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Sheet1!$3:$879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<sst xmlns="http://schemas.openxmlformats.org/spreadsheetml/2006/main" count="2653" uniqueCount="1260">
  <si>
    <t>附件4</t>
  </si>
  <si>
    <t>2021年第一期申请律师执业人员集中培训名单</t>
  </si>
  <si>
    <t>序号</t>
  </si>
  <si>
    <t>所属区县</t>
  </si>
  <si>
    <t>姓名</t>
  </si>
  <si>
    <t>实习单位</t>
  </si>
  <si>
    <t>预备会员证号</t>
  </si>
  <si>
    <t>高新区</t>
  </si>
  <si>
    <t>郭俊声</t>
  </si>
  <si>
    <t>四川聚贤律师事务所</t>
  </si>
  <si>
    <t>武侯区</t>
  </si>
  <si>
    <t>颜洪钰</t>
  </si>
  <si>
    <t>四川彰明律师事务所</t>
  </si>
  <si>
    <t>青羊区</t>
  </si>
  <si>
    <t>杨予然</t>
  </si>
  <si>
    <t>四川公生明律师事务所</t>
  </si>
  <si>
    <t>刘洁</t>
  </si>
  <si>
    <t>四川精伦律师事务所</t>
  </si>
  <si>
    <t>都江堰市</t>
  </si>
  <si>
    <t>干佳琳</t>
  </si>
  <si>
    <t>四川都江律师事务所</t>
  </si>
  <si>
    <t>新都区</t>
  </si>
  <si>
    <t>李阳</t>
  </si>
  <si>
    <t>四川普联律师事务所</t>
  </si>
  <si>
    <t>天府新区</t>
  </si>
  <si>
    <t>吉广林</t>
  </si>
  <si>
    <t xml:space="preserve">  四川仁厚律师事务所</t>
  </si>
  <si>
    <t>锦江区</t>
  </si>
  <si>
    <t>董舒淇</t>
  </si>
  <si>
    <t>四川川蓉律师事务所</t>
  </si>
  <si>
    <t>金牛区</t>
  </si>
  <si>
    <t>叶美麟</t>
  </si>
  <si>
    <t>四川华敏律师事务所</t>
  </si>
  <si>
    <t>饶烨</t>
  </si>
  <si>
    <t>四川思诚律师事务所</t>
  </si>
  <si>
    <t>阙磊</t>
  </si>
  <si>
    <t>四川长康律师事务所</t>
  </si>
  <si>
    <t>李国灿</t>
  </si>
  <si>
    <t>四川舟楫律师事务所</t>
  </si>
  <si>
    <t>薛景瑜</t>
  </si>
  <si>
    <t>四川祥裕律师事务所</t>
  </si>
  <si>
    <t>邓昭慧</t>
  </si>
  <si>
    <t>宋媛媛</t>
  </si>
  <si>
    <t>泰和泰律师事务所</t>
  </si>
  <si>
    <t>蒋筱晴</t>
  </si>
  <si>
    <t>北京颐和中鸿（成都）律师事务所</t>
  </si>
  <si>
    <t>郫都区</t>
  </si>
  <si>
    <t>李娜</t>
  </si>
  <si>
    <t>四川高扬（郫都）律师事务所</t>
  </si>
  <si>
    <t>彭州市</t>
  </si>
  <si>
    <t>肖琴</t>
  </si>
  <si>
    <t>四川法典（彭州）律师事务所</t>
  </si>
  <si>
    <t>任泰山</t>
  </si>
  <si>
    <t>四川兴立律师事务所</t>
  </si>
  <si>
    <t>屈子棠</t>
  </si>
  <si>
    <t>涂宇成</t>
  </si>
  <si>
    <t>四川法存信律师事务所</t>
  </si>
  <si>
    <t>茹心语</t>
  </si>
  <si>
    <t>四川明之鉴律师事务所</t>
  </si>
  <si>
    <t>何龙云</t>
  </si>
  <si>
    <t>四川展华律师事务所</t>
  </si>
  <si>
    <t>李巧玲</t>
  </si>
  <si>
    <t>四川时代经纬律师事务所</t>
  </si>
  <si>
    <t>吴俊彦</t>
  </si>
  <si>
    <t>四川矩衡律师事务所</t>
  </si>
  <si>
    <t>秦晓霞</t>
  </si>
  <si>
    <t>四川遂宜律师事务所</t>
  </si>
  <si>
    <t>汤洲</t>
  </si>
  <si>
    <t>四川霖澳律师事务所</t>
  </si>
  <si>
    <t>张小军</t>
  </si>
  <si>
    <t>四川原生律师事务所</t>
  </si>
  <si>
    <t>牟岚</t>
  </si>
  <si>
    <t>四川锦沐律师事务所</t>
  </si>
  <si>
    <t>林佳莹</t>
  </si>
  <si>
    <t>四川英冠律师事务所</t>
  </si>
  <si>
    <t>倪昔娟</t>
  </si>
  <si>
    <t>四川雅图律师事务所</t>
  </si>
  <si>
    <t>代雨</t>
  </si>
  <si>
    <t>四川显卓律师事务所</t>
  </si>
  <si>
    <t>杨兴林</t>
  </si>
  <si>
    <t>四川海峡律师事务所</t>
  </si>
  <si>
    <t>周亮</t>
  </si>
  <si>
    <t>四川天智律师事务所</t>
  </si>
  <si>
    <t>代发顺</t>
  </si>
  <si>
    <t>四川炜烨律师事务所</t>
  </si>
  <si>
    <t>刘杉</t>
  </si>
  <si>
    <t>四川凡高律师事务所</t>
  </si>
  <si>
    <t>王雅婷</t>
  </si>
  <si>
    <t>左琪娜</t>
  </si>
  <si>
    <t>四川蓉城律师事务所</t>
  </si>
  <si>
    <t>燕南羽</t>
  </si>
  <si>
    <t>北京盈科（成都)律师事务所</t>
  </si>
  <si>
    <t>彭宏</t>
  </si>
  <si>
    <t>四川盛豪律师事务所</t>
  </si>
  <si>
    <t>成华区</t>
  </si>
  <si>
    <t>余盈霖</t>
  </si>
  <si>
    <t>四川贞固律师事务所</t>
  </si>
  <si>
    <t>袁蕾</t>
  </si>
  <si>
    <t>沈振</t>
  </si>
  <si>
    <t>四川旌启扬律师事务所</t>
  </si>
  <si>
    <t>冯健</t>
  </si>
  <si>
    <t>四川元众律师事务所</t>
  </si>
  <si>
    <t>朱丹</t>
  </si>
  <si>
    <t>四川高扬律师事务所</t>
  </si>
  <si>
    <t>何侃</t>
  </si>
  <si>
    <t>四川卓宇律师事务所</t>
  </si>
  <si>
    <t>张莹玲</t>
  </si>
  <si>
    <t>北京市中银（成都）律师事务所</t>
  </si>
  <si>
    <t>饶帅</t>
  </si>
  <si>
    <t>四川韬世律师事务所</t>
  </si>
  <si>
    <t>周茜</t>
  </si>
  <si>
    <t>四川索诚律师事务所</t>
  </si>
  <si>
    <t>黄仁蕙</t>
  </si>
  <si>
    <t>四川府城律师事务所</t>
  </si>
  <si>
    <t>李春</t>
  </si>
  <si>
    <t>四川泰仁律师事务所</t>
  </si>
  <si>
    <t>袁雅丽</t>
  </si>
  <si>
    <t>四川得邦律师事务所</t>
  </si>
  <si>
    <t>李开春</t>
  </si>
  <si>
    <t>四川亚峰律师事务所</t>
  </si>
  <si>
    <t>全俊霞</t>
  </si>
  <si>
    <t>四川蜀天律师事务所</t>
  </si>
  <si>
    <t>李锐</t>
  </si>
  <si>
    <t>赵晓娟</t>
  </si>
  <si>
    <t>四川卓别律师事务所</t>
  </si>
  <si>
    <t>刘春梅</t>
  </si>
  <si>
    <t>李璐</t>
  </si>
  <si>
    <t>北京国枫（成都）律师事务所</t>
  </si>
  <si>
    <t>陈燕灵</t>
  </si>
  <si>
    <t>四川蜀鼎律师事务所</t>
  </si>
  <si>
    <t>何慎均</t>
  </si>
  <si>
    <t>马丽雅</t>
  </si>
  <si>
    <t>北京隆安（成都）律师事务所</t>
  </si>
  <si>
    <t>苟波宁</t>
  </si>
  <si>
    <t>四川有同律师事务所</t>
  </si>
  <si>
    <t>蒋睿</t>
  </si>
  <si>
    <t>四川明炬律师事务所</t>
  </si>
  <si>
    <t>陈昌全</t>
  </si>
  <si>
    <t>四川衡纵律师事务所</t>
  </si>
  <si>
    <t>李宁</t>
  </si>
  <si>
    <t>温江区</t>
  </si>
  <si>
    <t>王肖</t>
  </si>
  <si>
    <t>四川腾誉律师事务所</t>
  </si>
  <si>
    <t>代娟</t>
  </si>
  <si>
    <t>王思涵</t>
  </si>
  <si>
    <t>北京金杜（成都）律师事务所</t>
  </si>
  <si>
    <t>孙凌佼</t>
  </si>
  <si>
    <t>四川央济华律师事务所</t>
  </si>
  <si>
    <t>张家杨</t>
  </si>
  <si>
    <t>四川皓锦律师事务所</t>
  </si>
  <si>
    <t>黄俊囡</t>
  </si>
  <si>
    <t>北京炜衡（成都）律师事务所</t>
  </si>
  <si>
    <t>邹恒</t>
  </si>
  <si>
    <t>李佩峰</t>
  </si>
  <si>
    <t>上海市锦天城（成都）律师事务所</t>
  </si>
  <si>
    <t>林洋</t>
  </si>
  <si>
    <t>四川恒和信律师事务所</t>
  </si>
  <si>
    <t>周厚燕</t>
  </si>
  <si>
    <t>罗欢</t>
  </si>
  <si>
    <t>左甜甜</t>
  </si>
  <si>
    <t>汪灏</t>
  </si>
  <si>
    <t>白艳伟</t>
  </si>
  <si>
    <t>四川元绪（郫都）律师事务所</t>
  </si>
  <si>
    <t>王一越</t>
  </si>
  <si>
    <t>四川诚伦律师事务所</t>
  </si>
  <si>
    <t>简阳市</t>
  </si>
  <si>
    <t xml:space="preserve">张露馨 </t>
  </si>
  <si>
    <t>四川得力律师事务所</t>
  </si>
  <si>
    <t>唐海涛</t>
  </si>
  <si>
    <t>四川致高（天府）律师事务所</t>
  </si>
  <si>
    <t>巫佳奇</t>
  </si>
  <si>
    <t>四川瑞能律师事务所</t>
  </si>
  <si>
    <t>龙泉驿区</t>
  </si>
  <si>
    <t>李屏</t>
  </si>
  <si>
    <t>四川德斯普律师事务所</t>
  </si>
  <si>
    <t>朱镜熹</t>
  </si>
  <si>
    <t>四川方舟达律师事务所</t>
  </si>
  <si>
    <t>罗军</t>
  </si>
  <si>
    <t>李小凤</t>
  </si>
  <si>
    <t>四川阳安律师事务所</t>
  </si>
  <si>
    <t>杨虹雨</t>
  </si>
  <si>
    <t>四川谨序行律师事务所</t>
  </si>
  <si>
    <t>贺颖</t>
  </si>
  <si>
    <t>四川天天律师事务所</t>
  </si>
  <si>
    <t>陈思嘉</t>
  </si>
  <si>
    <t>黄鏖</t>
  </si>
  <si>
    <t>四川律大律师事务所</t>
  </si>
  <si>
    <t>李勇军</t>
  </si>
  <si>
    <t>四川及第律师事务所</t>
  </si>
  <si>
    <t>李清友</t>
  </si>
  <si>
    <t>四川上盛律师事务所</t>
  </si>
  <si>
    <t>陈丽</t>
  </si>
  <si>
    <t>周琴琴</t>
  </si>
  <si>
    <t>四川民科律师事务所</t>
  </si>
  <si>
    <t>苟玉茹</t>
  </si>
  <si>
    <t>岳婷</t>
  </si>
  <si>
    <t>四川中星律师事务所</t>
  </si>
  <si>
    <t>温艳</t>
  </si>
  <si>
    <t>四川合泰律师事务所</t>
  </si>
  <si>
    <t>曹欣冉</t>
  </si>
  <si>
    <t>刘佳</t>
  </si>
  <si>
    <t>任婷虹</t>
  </si>
  <si>
    <t>四川治坛律师事务所</t>
  </si>
  <si>
    <t>新津县</t>
  </si>
  <si>
    <t>黄明</t>
  </si>
  <si>
    <t>四川律豪律师事务所</t>
  </si>
  <si>
    <t>黄政</t>
  </si>
  <si>
    <t>王文凯</t>
  </si>
  <si>
    <t>金香</t>
  </si>
  <si>
    <t>北京市惠诚（成都）律师事务所</t>
  </si>
  <si>
    <t>王忠南</t>
  </si>
  <si>
    <t>蔺文丽</t>
  </si>
  <si>
    <t xml:space="preserve">刘仲寒	</t>
  </si>
  <si>
    <t>四川海岷律师事务所</t>
  </si>
  <si>
    <t>杨文鹏</t>
  </si>
  <si>
    <t>北京德恒（成都）律师事务所</t>
  </si>
  <si>
    <t>陈俊杰</t>
  </si>
  <si>
    <t>蒋悦</t>
  </si>
  <si>
    <t>北京万商天勤（成都）律师事务所</t>
  </si>
  <si>
    <t>唐志宇</t>
  </si>
  <si>
    <t>四川锦凯律师事务所</t>
  </si>
  <si>
    <t>罗荣琼</t>
  </si>
  <si>
    <t>四川战舰律师事务所</t>
  </si>
  <si>
    <t>罗巍</t>
  </si>
  <si>
    <t>四川昊通律师事务所</t>
  </si>
  <si>
    <t xml:space="preserve">陈沿廷	</t>
  </si>
  <si>
    <t>北京京师（成都）律师事务所</t>
  </si>
  <si>
    <t>谢林</t>
  </si>
  <si>
    <t>四川仁卓律师事务所</t>
  </si>
  <si>
    <t>杨梦雪</t>
  </si>
  <si>
    <t>四川中一律师事务所</t>
  </si>
  <si>
    <t xml:space="preserve">江雪仪	</t>
  </si>
  <si>
    <t>郭辉莉</t>
  </si>
  <si>
    <t>四川中奥律师事务所</t>
  </si>
  <si>
    <t>李麟睿</t>
  </si>
  <si>
    <t>陈利冬</t>
  </si>
  <si>
    <t>兰景</t>
  </si>
  <si>
    <t>四川九贤律师事务所</t>
  </si>
  <si>
    <t>王耕涛</t>
  </si>
  <si>
    <t>唐思迪</t>
  </si>
  <si>
    <t>付疏影</t>
  </si>
  <si>
    <t>周本丽</t>
  </si>
  <si>
    <t>杨天佑</t>
  </si>
  <si>
    <t>四川新开元律师事务所</t>
  </si>
  <si>
    <t>唐川</t>
  </si>
  <si>
    <t>四川纵和律师事务所</t>
  </si>
  <si>
    <t>黄沁薇</t>
  </si>
  <si>
    <t>四川法银律师事务所</t>
  </si>
  <si>
    <t>刘乙蔚</t>
  </si>
  <si>
    <t>四川联一律师事务所</t>
  </si>
  <si>
    <t>谭淑</t>
  </si>
  <si>
    <t>四川原石律师事务所</t>
  </si>
  <si>
    <t>杨济维</t>
  </si>
  <si>
    <t>四川唐鎏律师事务所</t>
  </si>
  <si>
    <t>曾唯钊</t>
  </si>
  <si>
    <t>四川汇韬律师事务所</t>
  </si>
  <si>
    <t>罗佳欣</t>
  </si>
  <si>
    <t>邱雪莲</t>
  </si>
  <si>
    <t>四川康悦律师事务所</t>
  </si>
  <si>
    <t>王晓丽</t>
  </si>
  <si>
    <t>四川达民律师事务所</t>
  </si>
  <si>
    <t>柏朝玲</t>
  </si>
  <si>
    <t>四川华晨律师事务所</t>
  </si>
  <si>
    <t>郑路勃</t>
  </si>
  <si>
    <t>赵劲菘</t>
  </si>
  <si>
    <t>曹爱红</t>
  </si>
  <si>
    <t>四川英特信律师事务所</t>
  </si>
  <si>
    <t>郭乙田</t>
  </si>
  <si>
    <t>四川天润华邦律师事务所</t>
  </si>
  <si>
    <t>丁子恒</t>
  </si>
  <si>
    <t>四川衡平律师事务所</t>
  </si>
  <si>
    <t>张新宇</t>
  </si>
  <si>
    <t>郑志红</t>
  </si>
  <si>
    <t>四川合状律师事务所</t>
  </si>
  <si>
    <t>邓秋梅</t>
  </si>
  <si>
    <t>四川蓉兴律师事务所</t>
  </si>
  <si>
    <t>李红梅</t>
  </si>
  <si>
    <t>四川南北律师事务所</t>
  </si>
  <si>
    <t>李治齐</t>
  </si>
  <si>
    <t>四川天府律师事务所</t>
  </si>
  <si>
    <t>吕晶晶</t>
  </si>
  <si>
    <t>王江月</t>
  </si>
  <si>
    <t>四川尚上律师事务所</t>
  </si>
  <si>
    <t>熊路瑶</t>
  </si>
  <si>
    <t>四川未知律师事务所</t>
  </si>
  <si>
    <t>邓浩</t>
  </si>
  <si>
    <t>四川风鸣律师事务所</t>
  </si>
  <si>
    <t>柳畯译</t>
  </si>
  <si>
    <t>杨均伟</t>
  </si>
  <si>
    <t>四川川胜律师事务所</t>
  </si>
  <si>
    <t>万兵</t>
  </si>
  <si>
    <t>四川兴堰律师事务所</t>
  </si>
  <si>
    <t>林苏彬</t>
  </si>
  <si>
    <t>四川澳南律师事务所</t>
  </si>
  <si>
    <t>杨俊</t>
  </si>
  <si>
    <t>四川蜀正律师事务所</t>
  </si>
  <si>
    <t>陈俊瑶</t>
  </si>
  <si>
    <t>吴绍钦</t>
  </si>
  <si>
    <t>四川广都律师事务所</t>
  </si>
  <si>
    <t>张琳</t>
  </si>
  <si>
    <t>四川正刚律师事务所</t>
  </si>
  <si>
    <t>洪亦潇</t>
  </si>
  <si>
    <t>胡博</t>
  </si>
  <si>
    <t>四川经实文远律师事务所</t>
  </si>
  <si>
    <t>齐柯旭</t>
  </si>
  <si>
    <t>四川上行律师事务所</t>
  </si>
  <si>
    <t>黄均森</t>
  </si>
  <si>
    <t>四川永靖律师事务所</t>
  </si>
  <si>
    <t>钟元杰</t>
  </si>
  <si>
    <t>彭茜</t>
  </si>
  <si>
    <t>双流区</t>
  </si>
  <si>
    <t>秦冰容</t>
  </si>
  <si>
    <t>四川明唐安律师事务所</t>
  </si>
  <si>
    <t>涂攀</t>
  </si>
  <si>
    <t>赵晓云</t>
  </si>
  <si>
    <t>北京盈科（成都）律师事务所</t>
  </si>
  <si>
    <t>赵超</t>
  </si>
  <si>
    <t>周良旬</t>
  </si>
  <si>
    <t>四川英济律师事务所</t>
  </si>
  <si>
    <t>陈波</t>
  </si>
  <si>
    <t>徐小俸</t>
  </si>
  <si>
    <t>四川君合律师事务所</t>
  </si>
  <si>
    <t>徐凯</t>
  </si>
  <si>
    <t>赵越</t>
  </si>
  <si>
    <t>伍飞</t>
  </si>
  <si>
    <t>四川润方律师事务所</t>
  </si>
  <si>
    <t>吴朝辉</t>
  </si>
  <si>
    <t>四川安序律师事务所</t>
  </si>
  <si>
    <t>何易琏</t>
  </si>
  <si>
    <t>张延睿</t>
  </si>
  <si>
    <t>刘子豪</t>
  </si>
  <si>
    <t>四川迪泰律师事务所</t>
  </si>
  <si>
    <t>赵齐</t>
  </si>
  <si>
    <t>彭文聪</t>
  </si>
  <si>
    <t>四川思勉律师事务所</t>
  </si>
  <si>
    <t>王崇礼</t>
  </si>
  <si>
    <t>北京大成（成都）律师事务所</t>
  </si>
  <si>
    <t>王鹏崴</t>
  </si>
  <si>
    <t>四川法锐律师事务所</t>
  </si>
  <si>
    <t>王一淋</t>
  </si>
  <si>
    <t>四川北展律师事务所</t>
  </si>
  <si>
    <t>袁国兵</t>
  </si>
  <si>
    <t>四川瀛领禾石律师事务所</t>
  </si>
  <si>
    <t>温倩</t>
  </si>
  <si>
    <t>四川君盛律师事务所</t>
  </si>
  <si>
    <t>刘莉</t>
  </si>
  <si>
    <t>何跃</t>
  </si>
  <si>
    <t>王必胜</t>
  </si>
  <si>
    <t>四川法奥律师事务所</t>
  </si>
  <si>
    <t>甘菊</t>
  </si>
  <si>
    <t>四川法邦律师事务所</t>
  </si>
  <si>
    <t>张鹏奇</t>
  </si>
  <si>
    <t>张方萍</t>
  </si>
  <si>
    <t>吴卫民</t>
  </si>
  <si>
    <t>四川均鼎律师事务所</t>
  </si>
  <si>
    <t>木槿</t>
  </si>
  <si>
    <t>张竹</t>
  </si>
  <si>
    <t>北京观韬（成都）律师事务所</t>
  </si>
  <si>
    <t>刘美玲</t>
  </si>
  <si>
    <t>刘奕君</t>
  </si>
  <si>
    <t xml:space="preserve">黄迪飞	</t>
  </si>
  <si>
    <t>四川琴台律师事务所</t>
  </si>
  <si>
    <t>郭静</t>
  </si>
  <si>
    <t>四川拓越律师事务所</t>
  </si>
  <si>
    <t>周建超</t>
  </si>
  <si>
    <t>曾妍</t>
  </si>
  <si>
    <t>四川迪扬律师事务所</t>
  </si>
  <si>
    <t>张昆</t>
  </si>
  <si>
    <t>周海浪</t>
  </si>
  <si>
    <t>李润增</t>
  </si>
  <si>
    <t>唐敏</t>
  </si>
  <si>
    <t>四川毫达律师事务所</t>
  </si>
  <si>
    <t>曾亮</t>
  </si>
  <si>
    <t>四川崛兴律师事务所</t>
  </si>
  <si>
    <t>李忠旭</t>
  </si>
  <si>
    <t>四川致高律师事务所</t>
  </si>
  <si>
    <t>宋燕平</t>
  </si>
  <si>
    <t>重庆百君（成都）律师事务所</t>
  </si>
  <si>
    <t>柳涛</t>
  </si>
  <si>
    <t>四川卓安律师事务所</t>
  </si>
  <si>
    <t>李永吉</t>
  </si>
  <si>
    <t>李道荣</t>
  </si>
  <si>
    <t>唐竹</t>
  </si>
  <si>
    <t>陈子妍</t>
  </si>
  <si>
    <t>李和娟</t>
  </si>
  <si>
    <t>韩雪</t>
  </si>
  <si>
    <t>四川航都律师事务所</t>
  </si>
  <si>
    <t>魏敏</t>
  </si>
  <si>
    <t>北京德和衡（成都）律师事务所</t>
  </si>
  <si>
    <t>李鹏</t>
  </si>
  <si>
    <t>四川领邦律师事务所</t>
  </si>
  <si>
    <t>程韵豪</t>
  </si>
  <si>
    <t>邱佳玲</t>
  </si>
  <si>
    <t>郑少华</t>
  </si>
  <si>
    <t>刘军</t>
  </si>
  <si>
    <t>周书文</t>
  </si>
  <si>
    <t>舒凤琼</t>
  </si>
  <si>
    <t>四川万帆律师事务所</t>
  </si>
  <si>
    <t xml:space="preserve">曾钰欣 </t>
  </si>
  <si>
    <t>四川发现律师事务所</t>
  </si>
  <si>
    <t xml:space="preserve">陈帅默	</t>
  </si>
  <si>
    <t>袁运天</t>
  </si>
  <si>
    <t>四川凯盈律师事务所</t>
  </si>
  <si>
    <t>向宏</t>
  </si>
  <si>
    <t>四川金塔律师事务所</t>
  </si>
  <si>
    <t>汤运琪</t>
  </si>
  <si>
    <t>北京市中伦文德（成都）律师事务所</t>
  </si>
  <si>
    <t>冯海峰</t>
  </si>
  <si>
    <t>罗林</t>
  </si>
  <si>
    <t>四川舟达律师事务所</t>
  </si>
  <si>
    <t>徐天勇</t>
  </si>
  <si>
    <t>刘洋</t>
  </si>
  <si>
    <t>刘明娟</t>
  </si>
  <si>
    <t>四川锦官城律师事务所</t>
  </si>
  <si>
    <t>康诏</t>
  </si>
  <si>
    <t>张洁禹</t>
  </si>
  <si>
    <t>丁莉</t>
  </si>
  <si>
    <t>贾月皓</t>
  </si>
  <si>
    <t>四川和奇律师事务所</t>
  </si>
  <si>
    <t>罗晶</t>
  </si>
  <si>
    <t>四川律治律师事务所</t>
  </si>
  <si>
    <t>周鹏博</t>
  </si>
  <si>
    <t>北京市中盾（成都）律师事务所</t>
  </si>
  <si>
    <t>何昕</t>
  </si>
  <si>
    <t>四川光芒律师事务所</t>
  </si>
  <si>
    <t>李昊</t>
  </si>
  <si>
    <t>李海天</t>
  </si>
  <si>
    <t>王小翠</t>
  </si>
  <si>
    <t>北京威诺（成都）律师事务所</t>
  </si>
  <si>
    <t>刘正元</t>
  </si>
  <si>
    <t>四川友成律师事务所</t>
  </si>
  <si>
    <t>王秋浩</t>
  </si>
  <si>
    <t>阳浩</t>
  </si>
  <si>
    <t>徐茂杰</t>
  </si>
  <si>
    <t>赵佳</t>
  </si>
  <si>
    <t>朱浃羽</t>
  </si>
  <si>
    <t>赵星宇</t>
  </si>
  <si>
    <t>周楠</t>
  </si>
  <si>
    <t>程丽萍</t>
  </si>
  <si>
    <t>江灏</t>
  </si>
  <si>
    <t>邹天浩</t>
  </si>
  <si>
    <t>张帆</t>
  </si>
  <si>
    <t>吴光升</t>
  </si>
  <si>
    <t>付启航</t>
  </si>
  <si>
    <t>王极淳</t>
  </si>
  <si>
    <t>王永頔</t>
  </si>
  <si>
    <t>四川安哲律师事务所</t>
  </si>
  <si>
    <t>谢嘉良</t>
  </si>
  <si>
    <t>王思琦</t>
  </si>
  <si>
    <t>四川展新律师事务所</t>
  </si>
  <si>
    <t>陈柳平</t>
  </si>
  <si>
    <t>四川全兴律师事务所</t>
  </si>
  <si>
    <t>杨晋鹏</t>
  </si>
  <si>
    <t>舒永莹</t>
  </si>
  <si>
    <t>四川川豪律师事务所</t>
  </si>
  <si>
    <t>季兰芳</t>
  </si>
  <si>
    <t>四川师维律师事务所</t>
  </si>
  <si>
    <t>李海君</t>
  </si>
  <si>
    <t>四川九尚久律师事务所</t>
  </si>
  <si>
    <t>扈晓青</t>
  </si>
  <si>
    <t>四川诺鼎律师事务所</t>
  </si>
  <si>
    <t>周玉梅</t>
  </si>
  <si>
    <t>四川超跃律师事务所</t>
  </si>
  <si>
    <t>王瑶</t>
  </si>
  <si>
    <t>魏巍</t>
  </si>
  <si>
    <t>四川文典律师事务所</t>
  </si>
  <si>
    <t>杨筝</t>
  </si>
  <si>
    <t>四川应天缘律师事务所</t>
  </si>
  <si>
    <t>李文浩</t>
  </si>
  <si>
    <t>吴海波</t>
  </si>
  <si>
    <t>四川中川大众律师事务所</t>
  </si>
  <si>
    <t>桂华江</t>
  </si>
  <si>
    <t>傅雪</t>
  </si>
  <si>
    <t>四川良木律师事务所</t>
  </si>
  <si>
    <t>何雪</t>
  </si>
  <si>
    <t>王颂</t>
  </si>
  <si>
    <t>四川高鼎律师事务所</t>
  </si>
  <si>
    <t>满天乐</t>
  </si>
  <si>
    <t>四川蓉桦律师事务所</t>
  </si>
  <si>
    <t>赵舒婕</t>
  </si>
  <si>
    <t>四川弘泽律师事务所</t>
  </si>
  <si>
    <t>徐杨柳</t>
  </si>
  <si>
    <t>杨丰瑞</t>
  </si>
  <si>
    <t>雷静</t>
  </si>
  <si>
    <t>冯珂佳</t>
  </si>
  <si>
    <t>游小龙</t>
  </si>
  <si>
    <t>四川谷雨律师事务所</t>
  </si>
  <si>
    <t>向园园</t>
  </si>
  <si>
    <t>朱靖雯</t>
  </si>
  <si>
    <t>四川善嘉律师事务所</t>
  </si>
  <si>
    <t>代勇</t>
  </si>
  <si>
    <t>何颖</t>
  </si>
  <si>
    <t>四川法创律师事务所</t>
  </si>
  <si>
    <t>王巍崛</t>
  </si>
  <si>
    <t>四川国金律师事务所</t>
  </si>
  <si>
    <t>钟珊玉</t>
  </si>
  <si>
    <t>四川琨爵律师事务所</t>
  </si>
  <si>
    <t>丁帅帅</t>
  </si>
  <si>
    <t>四川熙然律师事务所</t>
  </si>
  <si>
    <t>姚国宝</t>
  </si>
  <si>
    <t>四川督政律师事务所</t>
  </si>
  <si>
    <t>谭中欣</t>
  </si>
  <si>
    <t>北京东卫（成都）律师事务所</t>
  </si>
  <si>
    <t>吕强</t>
  </si>
  <si>
    <t>罗帅飞</t>
  </si>
  <si>
    <t>谷雨</t>
  </si>
  <si>
    <t>马琼华</t>
  </si>
  <si>
    <t>四川蜀文律师事务所</t>
  </si>
  <si>
    <t>汤智超</t>
  </si>
  <si>
    <t>四川嘉云律师事务所</t>
  </si>
  <si>
    <t>王江</t>
  </si>
  <si>
    <t>李昆泽</t>
  </si>
  <si>
    <t>四川同渡律师事务所</t>
  </si>
  <si>
    <t>朱珠</t>
  </si>
  <si>
    <t>四川川达律师事务所</t>
  </si>
  <si>
    <t>刘益</t>
  </si>
  <si>
    <t>四川国普律师事务所</t>
  </si>
  <si>
    <t>杨志元</t>
  </si>
  <si>
    <t>陈彬</t>
  </si>
  <si>
    <t>四川宝略律师事务所</t>
  </si>
  <si>
    <t>覃海韵</t>
  </si>
  <si>
    <t>何旭</t>
  </si>
  <si>
    <t>马孝辉</t>
  </si>
  <si>
    <t>四川卓泽律师事务所</t>
  </si>
  <si>
    <t>袁敬</t>
  </si>
  <si>
    <t>四川达宽（成都）律师事务所</t>
  </si>
  <si>
    <t>周辉</t>
  </si>
  <si>
    <t>四川豪俊律师事务所</t>
  </si>
  <si>
    <t>刘经纬</t>
  </si>
  <si>
    <t>四川旭兴律师事务所</t>
  </si>
  <si>
    <t>沈榕成</t>
  </si>
  <si>
    <t>何叶红</t>
  </si>
  <si>
    <t>郑皓炜</t>
  </si>
  <si>
    <t>四川信与和律师事务所</t>
  </si>
  <si>
    <t>罗青松</t>
  </si>
  <si>
    <t>四川凯越律师事务所</t>
  </si>
  <si>
    <t>胡彻光</t>
  </si>
  <si>
    <t>四川蜀汇律师事务所</t>
  </si>
  <si>
    <t>吕凤英</t>
  </si>
  <si>
    <t>王童</t>
  </si>
  <si>
    <t>胡丽娟</t>
  </si>
  <si>
    <t>上海申浩（成都）律师事务所</t>
  </si>
  <si>
    <t>曾元</t>
  </si>
  <si>
    <t>罗丹</t>
  </si>
  <si>
    <t>张羽</t>
  </si>
  <si>
    <t>四川中沛律师事务所</t>
  </si>
  <si>
    <t>陈莉君</t>
  </si>
  <si>
    <t>四川嘉冠律师事务所</t>
  </si>
  <si>
    <t>吴秋芳</t>
  </si>
  <si>
    <t>赵梦瑶</t>
  </si>
  <si>
    <t>朱勇</t>
  </si>
  <si>
    <t>王贵君</t>
  </si>
  <si>
    <t>北京尚公（成都）律师事务所</t>
  </si>
  <si>
    <t>姚巨辉</t>
  </si>
  <si>
    <t>四川千毫律师事务所</t>
  </si>
  <si>
    <t>徐姚</t>
  </si>
  <si>
    <t>周瑶晗</t>
  </si>
  <si>
    <t>薛超</t>
  </si>
  <si>
    <t>四川和普律师事务所</t>
  </si>
  <si>
    <t>辛雪</t>
  </si>
  <si>
    <t>上海市汇业（成都）律师事务所</t>
  </si>
  <si>
    <t>吕远秋</t>
  </si>
  <si>
    <t>唐浩文</t>
  </si>
  <si>
    <t>蒋丽萍</t>
  </si>
  <si>
    <t>王冠维</t>
  </si>
  <si>
    <t>孙宁</t>
  </si>
  <si>
    <t>四川法典律师事务所</t>
  </si>
  <si>
    <t>李佳忆</t>
  </si>
  <si>
    <t>四川林志律师事务所</t>
  </si>
  <si>
    <t>夏嘉晨</t>
  </si>
  <si>
    <t>四川兴蓉律师事务所</t>
  </si>
  <si>
    <t>吴蕾</t>
  </si>
  <si>
    <t>张太银</t>
  </si>
  <si>
    <t>张蕊</t>
  </si>
  <si>
    <t>李佳龙</t>
  </si>
  <si>
    <t>杨珊</t>
  </si>
  <si>
    <t>潘莉</t>
  </si>
  <si>
    <t>四川仁见律师事务所</t>
  </si>
  <si>
    <t>王婷</t>
  </si>
  <si>
    <t>蒋明君</t>
  </si>
  <si>
    <t>四川伦德律师事务所</t>
  </si>
  <si>
    <t>夏阳</t>
  </si>
  <si>
    <t>王惠</t>
  </si>
  <si>
    <t>阎子豪</t>
  </si>
  <si>
    <t>肖灵珊</t>
  </si>
  <si>
    <t>刘忠智</t>
  </si>
  <si>
    <t>廖宇煊</t>
  </si>
  <si>
    <t>陈建桥</t>
  </si>
  <si>
    <t>张明辉</t>
  </si>
  <si>
    <t>王静</t>
  </si>
  <si>
    <t>冉鹏</t>
  </si>
  <si>
    <t>阙佳薇</t>
  </si>
  <si>
    <t>四川信诺达律师事务所</t>
  </si>
  <si>
    <t>鲁顺江</t>
  </si>
  <si>
    <t>北京颐合中鸿（成都）律师事务所</t>
  </si>
  <si>
    <t>周格子</t>
  </si>
  <si>
    <t>王吉昭</t>
  </si>
  <si>
    <t>张雨微</t>
  </si>
  <si>
    <t>四川集文律师事务所</t>
  </si>
  <si>
    <t>王诗雨</t>
  </si>
  <si>
    <t>北京海问（成都）律师事务所</t>
  </si>
  <si>
    <t>朱纪平</t>
  </si>
  <si>
    <t>曾丽</t>
  </si>
  <si>
    <t>熊婉珍</t>
  </si>
  <si>
    <t>白灵芝</t>
  </si>
  <si>
    <t>国浩律师（成都）事务所</t>
  </si>
  <si>
    <t>罗开</t>
  </si>
  <si>
    <t>吴茜</t>
  </si>
  <si>
    <t>四川博超律师事务所</t>
  </si>
  <si>
    <t>荆珏</t>
  </si>
  <si>
    <t>四川仁竞（成都）律师事务所</t>
  </si>
  <si>
    <t>张勋</t>
  </si>
  <si>
    <t>四川泽实律师事务所</t>
  </si>
  <si>
    <t>陈金杰</t>
  </si>
  <si>
    <t>张媚玉</t>
  </si>
  <si>
    <t>吕静</t>
  </si>
  <si>
    <t>郑静文</t>
  </si>
  <si>
    <t>李嘉华</t>
  </si>
  <si>
    <t>李东辰</t>
  </si>
  <si>
    <t>谈蒙蒙</t>
  </si>
  <si>
    <t>朱萍萍</t>
  </si>
  <si>
    <t>四川康维律师事务所</t>
  </si>
  <si>
    <t>张弘圆</t>
  </si>
  <si>
    <t>胡翔</t>
  </si>
  <si>
    <t>万晓娟</t>
  </si>
  <si>
    <t>北京安博（成都）律师事务所</t>
  </si>
  <si>
    <t xml:space="preserve">赵爽 </t>
  </si>
  <si>
    <t>黄芙毓</t>
  </si>
  <si>
    <t>尹余林</t>
  </si>
  <si>
    <t>陈昕</t>
  </si>
  <si>
    <t>上海段和段（成都）律师事务所</t>
  </si>
  <si>
    <t>杨泞佑</t>
  </si>
  <si>
    <t>徐德</t>
  </si>
  <si>
    <t xml:space="preserve"> 喻茂婷 </t>
  </si>
  <si>
    <t>杨海超</t>
  </si>
  <si>
    <t>陈彦亦</t>
  </si>
  <si>
    <t>北京蓝鹏（成都）律师事务所</t>
  </si>
  <si>
    <t>曹翔</t>
  </si>
  <si>
    <t>四川中虹律师事务所</t>
  </si>
  <si>
    <t>王浩</t>
  </si>
  <si>
    <t>四川路阳律师事务所</t>
  </si>
  <si>
    <t>蔡文文</t>
  </si>
  <si>
    <t>麒麦措</t>
  </si>
  <si>
    <t>四川科全律师事务所</t>
  </si>
  <si>
    <t>余欢</t>
  </si>
  <si>
    <t>旦恒</t>
  </si>
  <si>
    <t>张艺馨</t>
  </si>
  <si>
    <t>四川蜀西律师事务所</t>
  </si>
  <si>
    <t>王玉雪</t>
  </si>
  <si>
    <t>颜庆佳</t>
  </si>
  <si>
    <t>四川璟瑞律师事务所</t>
  </si>
  <si>
    <t>贺秋玲</t>
  </si>
  <si>
    <t>四川承道律师事务所</t>
  </si>
  <si>
    <t>黄颖</t>
  </si>
  <si>
    <t>四川蜀航律师事务所</t>
  </si>
  <si>
    <t>陈怡婷</t>
  </si>
  <si>
    <t>陆晓东</t>
  </si>
  <si>
    <t>曾小玲</t>
  </si>
  <si>
    <t>刘凤婷</t>
  </si>
  <si>
    <t>兰婷</t>
  </si>
  <si>
    <t>四川东乾律师事务所</t>
  </si>
  <si>
    <t>杨凡</t>
  </si>
  <si>
    <t>王灵芝</t>
  </si>
  <si>
    <t>蒋海</t>
  </si>
  <si>
    <t>孔萃</t>
  </si>
  <si>
    <t>刘颖</t>
  </si>
  <si>
    <t>谭淼</t>
  </si>
  <si>
    <t>何胡</t>
  </si>
  <si>
    <t>四川融创律师事务所</t>
  </si>
  <si>
    <t>吴紫珮</t>
  </si>
  <si>
    <t>贾越</t>
  </si>
  <si>
    <t>四川闰则律师事务所</t>
  </si>
  <si>
    <t>巫浩</t>
  </si>
  <si>
    <t>向嘉豪</t>
  </si>
  <si>
    <t>胡颖</t>
  </si>
  <si>
    <t>赵南棋</t>
  </si>
  <si>
    <t>周丕文</t>
  </si>
  <si>
    <t>林倚州</t>
  </si>
  <si>
    <t>沈心宜</t>
  </si>
  <si>
    <t>邓燕</t>
  </si>
  <si>
    <t>李然</t>
  </si>
  <si>
    <t>高杨</t>
  </si>
  <si>
    <t>北京康达（成都）律师事务所</t>
  </si>
  <si>
    <t>姚凤</t>
  </si>
  <si>
    <t>袁忠浩</t>
  </si>
  <si>
    <t>郑丽</t>
  </si>
  <si>
    <t>王小云</t>
  </si>
  <si>
    <t>权利</t>
  </si>
  <si>
    <t>郑祚岷</t>
  </si>
  <si>
    <t>四川金迪律师事务所</t>
  </si>
  <si>
    <t>王秋宇</t>
  </si>
  <si>
    <t>王伟舟</t>
  </si>
  <si>
    <t>四川银邦律师事务所</t>
  </si>
  <si>
    <t>张小明</t>
  </si>
  <si>
    <t>李增辉</t>
  </si>
  <si>
    <t>李祝叶</t>
  </si>
  <si>
    <t>潘黄波</t>
  </si>
  <si>
    <t>刘沫汐</t>
  </si>
  <si>
    <t>苏亚青</t>
  </si>
  <si>
    <t>四川顺道律师事务所</t>
  </si>
  <si>
    <t>马凡</t>
  </si>
  <si>
    <t>罗佳</t>
  </si>
  <si>
    <t>杨婷</t>
  </si>
  <si>
    <t>宁小晏</t>
  </si>
  <si>
    <t>四川原则律师事务所</t>
  </si>
  <si>
    <t>陈婷婷</t>
  </si>
  <si>
    <t>马世雪</t>
  </si>
  <si>
    <t>王虎</t>
  </si>
  <si>
    <t>韩昱</t>
  </si>
  <si>
    <t>吴平堃</t>
  </si>
  <si>
    <t>四川六顺律师事务所</t>
  </si>
  <si>
    <t>甘伟</t>
  </si>
  <si>
    <t>顾茂</t>
  </si>
  <si>
    <t>四川鼎公律师事务所</t>
  </si>
  <si>
    <t>苟敏</t>
  </si>
  <si>
    <t>何文婷</t>
  </si>
  <si>
    <t>四川优尚杰律师事务所</t>
  </si>
  <si>
    <t>张虎</t>
  </si>
  <si>
    <t>四川蜀辉律师事务所</t>
  </si>
  <si>
    <t>廖玉璐</t>
  </si>
  <si>
    <t>四川道略律师事务所</t>
  </si>
  <si>
    <t>牟勤</t>
  </si>
  <si>
    <t>邓佳易</t>
  </si>
  <si>
    <t>羊芳</t>
  </si>
  <si>
    <t>贺亮国</t>
  </si>
  <si>
    <t>范承思</t>
  </si>
  <si>
    <t>韩思敏</t>
  </si>
  <si>
    <t>陈佳</t>
  </si>
  <si>
    <t>刘子航</t>
  </si>
  <si>
    <t>宁静</t>
  </si>
  <si>
    <t>付婷婷</t>
  </si>
  <si>
    <t>四川亮锋律师事务所</t>
  </si>
  <si>
    <t>刘诗云</t>
  </si>
  <si>
    <t>四川循定律师事务所</t>
  </si>
  <si>
    <t>陈洁</t>
  </si>
  <si>
    <t>四川惠风律师事务所</t>
  </si>
  <si>
    <t>叶沂鑫</t>
  </si>
  <si>
    <t>邛崃市</t>
  </si>
  <si>
    <t>张儒林</t>
  </si>
  <si>
    <t>四川致高（邛崃）律师事务所</t>
  </si>
  <si>
    <t xml:space="preserve">姜龙海	</t>
  </si>
  <si>
    <t>袁铮桢</t>
  </si>
  <si>
    <t>四川德卓律师事务所</t>
  </si>
  <si>
    <t>徐超</t>
  </si>
  <si>
    <t>四川永茂律师事务所</t>
  </si>
  <si>
    <t>徐毓</t>
  </si>
  <si>
    <t>梁建兰</t>
  </si>
  <si>
    <t>沈娟</t>
  </si>
  <si>
    <t>姜君</t>
  </si>
  <si>
    <t>杨成杰</t>
  </si>
  <si>
    <t>周裕雄</t>
  </si>
  <si>
    <t>四川蜀安律师事务所</t>
  </si>
  <si>
    <t>郭长明</t>
  </si>
  <si>
    <t>代建涛</t>
  </si>
  <si>
    <t>广东德纳（成都）律师事务所</t>
  </si>
  <si>
    <t>李骁</t>
  </si>
  <si>
    <t>杨世安</t>
  </si>
  <si>
    <t>四川顺泰律师事务所</t>
  </si>
  <si>
    <t>姚琴</t>
  </si>
  <si>
    <t>四川美地律师事务所</t>
  </si>
  <si>
    <t>刘钰桃</t>
  </si>
  <si>
    <t>向思思</t>
  </si>
  <si>
    <t>四川汇圣律师事务所</t>
  </si>
  <si>
    <t>戴思婕</t>
  </si>
  <si>
    <t>陈抗</t>
  </si>
  <si>
    <t>罗灵犀</t>
  </si>
  <si>
    <t>杨诗雨</t>
  </si>
  <si>
    <t>杨雨璇</t>
  </si>
  <si>
    <t>四川索正律师事务所</t>
  </si>
  <si>
    <t xml:space="preserve">黄宇翔 </t>
  </si>
  <si>
    <t>四川扩信律师事务所</t>
  </si>
  <si>
    <t>付梦婷</t>
  </si>
  <si>
    <t>荣力</t>
  </si>
  <si>
    <t>曾兴海</t>
  </si>
  <si>
    <t>张铁梅</t>
  </si>
  <si>
    <t>徐世懿</t>
  </si>
  <si>
    <t>四川弘齐律师事务所</t>
  </si>
  <si>
    <t>杜威</t>
  </si>
  <si>
    <t>四川博业律师事务所</t>
  </si>
  <si>
    <t>李明</t>
  </si>
  <si>
    <t xml:space="preserve">周维	</t>
  </si>
  <si>
    <t>宋中林</t>
  </si>
  <si>
    <t>王颖睿</t>
  </si>
  <si>
    <t>韩露</t>
  </si>
  <si>
    <t>游润霞</t>
  </si>
  <si>
    <t>白坤奇</t>
  </si>
  <si>
    <t>李昊穹</t>
  </si>
  <si>
    <t>四川蜀霖律师事务所</t>
  </si>
  <si>
    <t>梁佳萍</t>
  </si>
  <si>
    <t>梁庆豪</t>
  </si>
  <si>
    <t>肖慈强</t>
  </si>
  <si>
    <t>刁仁洁</t>
  </si>
  <si>
    <t>王芳</t>
  </si>
  <si>
    <t>张继璇</t>
  </si>
  <si>
    <t>北京首信（成都）律师事务所</t>
  </si>
  <si>
    <t xml:space="preserve">陈其林 </t>
  </si>
  <si>
    <t>李红</t>
  </si>
  <si>
    <t>向雪</t>
  </si>
  <si>
    <t>刘天天</t>
  </si>
  <si>
    <t>邓志成</t>
  </si>
  <si>
    <t>陈志刚</t>
  </si>
  <si>
    <t>曹小宁</t>
  </si>
  <si>
    <t>何亚男</t>
  </si>
  <si>
    <t>四川方法律师事务所</t>
  </si>
  <si>
    <t>付双琴</t>
  </si>
  <si>
    <t>李薇</t>
  </si>
  <si>
    <t>谢燕</t>
  </si>
  <si>
    <t>高若梅</t>
  </si>
  <si>
    <t>陈颖妮</t>
  </si>
  <si>
    <t>四川易通律师事务所</t>
  </si>
  <si>
    <t>曹小燕</t>
  </si>
  <si>
    <t>四川瑞展律师事务所</t>
  </si>
  <si>
    <t>杨茜</t>
  </si>
  <si>
    <t>毛羽洁丽</t>
  </si>
  <si>
    <t>张斌</t>
  </si>
  <si>
    <t>四川品默律师事务所</t>
  </si>
  <si>
    <t>周筱蕊</t>
  </si>
  <si>
    <t>李彦欣</t>
  </si>
  <si>
    <t>寇方旭</t>
  </si>
  <si>
    <t>李青松</t>
  </si>
  <si>
    <t>四川建宜律师事务所</t>
  </si>
  <si>
    <t>米浩</t>
  </si>
  <si>
    <t>吴蕊帆</t>
  </si>
  <si>
    <t>四川博绅律师事务所</t>
  </si>
  <si>
    <t>张永青</t>
  </si>
  <si>
    <t>张燕</t>
  </si>
  <si>
    <t>北京百瑞（成都）律师事务所</t>
  </si>
  <si>
    <t>熊燕燕</t>
  </si>
  <si>
    <t>四川信和信（成都）律师事务所</t>
  </si>
  <si>
    <t>王珊</t>
  </si>
  <si>
    <t>四川言鼎律师事务所</t>
  </si>
  <si>
    <t>杨寅平</t>
  </si>
  <si>
    <t>赵悦</t>
  </si>
  <si>
    <t>张群</t>
  </si>
  <si>
    <t>四川蜀信律师事务所</t>
  </si>
  <si>
    <t>吉茂英</t>
  </si>
  <si>
    <t>四川蜀国律师事务所</t>
  </si>
  <si>
    <t>李金阳</t>
  </si>
  <si>
    <t>北京国度（成都）律师事务所</t>
  </si>
  <si>
    <t>代洁</t>
  </si>
  <si>
    <t>四川泰常律师事务所</t>
  </si>
  <si>
    <t>赵圆圆</t>
  </si>
  <si>
    <t>邹丽婷</t>
  </si>
  <si>
    <t>张海林</t>
  </si>
  <si>
    <t>张春东</t>
  </si>
  <si>
    <t>四川思力律师事务所</t>
  </si>
  <si>
    <t>李定举</t>
  </si>
  <si>
    <t>曹雪霏</t>
  </si>
  <si>
    <t>王筱慈</t>
  </si>
  <si>
    <t>杨荇轶</t>
  </si>
  <si>
    <t>王谋夫</t>
  </si>
  <si>
    <t>杨译惟</t>
  </si>
  <si>
    <t>刘芮希</t>
  </si>
  <si>
    <t>王若曦</t>
  </si>
  <si>
    <t>北京天铎（成都）律师事务所</t>
  </si>
  <si>
    <t>周巧云</t>
  </si>
  <si>
    <t>四川开山律师事务所</t>
  </si>
  <si>
    <t>丁雨卓</t>
  </si>
  <si>
    <t>四川品森律师事务所</t>
  </si>
  <si>
    <t>贾杜蒙</t>
  </si>
  <si>
    <t>李佳茜</t>
  </si>
  <si>
    <t>刘俊良</t>
  </si>
  <si>
    <t>杨帆</t>
  </si>
  <si>
    <t>四川行之律师事务所</t>
  </si>
  <si>
    <t>崔灵平</t>
  </si>
  <si>
    <t>四川观今律师事务所</t>
  </si>
  <si>
    <t>严伟铭</t>
  </si>
  <si>
    <t>四川英贤律师事务所</t>
  </si>
  <si>
    <t>徐亿</t>
  </si>
  <si>
    <t>北京尚衡（成都）律师事务所</t>
  </si>
  <si>
    <t>李丹玲</t>
  </si>
  <si>
    <t>彭庆</t>
  </si>
  <si>
    <t>谭晶</t>
  </si>
  <si>
    <t>四川印诺律师事务所</t>
  </si>
  <si>
    <t>杨梅</t>
  </si>
  <si>
    <t>田丁方</t>
  </si>
  <si>
    <t>钟婉旑</t>
  </si>
  <si>
    <t>许璟</t>
  </si>
  <si>
    <t>四川建投律师事务所</t>
  </si>
  <si>
    <t>袁玉瑶</t>
  </si>
  <si>
    <t>赵晨</t>
  </si>
  <si>
    <t xml:space="preserve">何丽雯 </t>
  </si>
  <si>
    <t>王师思</t>
  </si>
  <si>
    <t>胥坤</t>
  </si>
  <si>
    <t xml:space="preserve">四川元诺律师事务所	</t>
  </si>
  <si>
    <t>李小勇</t>
  </si>
  <si>
    <t xml:space="preserve">王振华	</t>
  </si>
  <si>
    <t>马思杰</t>
  </si>
  <si>
    <t>李文芬</t>
  </si>
  <si>
    <t>龙欢</t>
  </si>
  <si>
    <t>杨婷婷</t>
  </si>
  <si>
    <t>张舒</t>
  </si>
  <si>
    <t>四川法也律师事务所</t>
  </si>
  <si>
    <t>谢坤</t>
  </si>
  <si>
    <t>四川坤弘律师事务所</t>
  </si>
  <si>
    <t>袁敏</t>
  </si>
  <si>
    <t>四川严睿律师事务所</t>
  </si>
  <si>
    <t>郭文祺</t>
  </si>
  <si>
    <t>王玲琳</t>
  </si>
  <si>
    <t>四川力久律师事务所</t>
  </si>
  <si>
    <t>范芹</t>
  </si>
  <si>
    <t>北京市华泰（成都）律师事务所</t>
  </si>
  <si>
    <t>李玲</t>
  </si>
  <si>
    <t>重庆坤源衡泰（成都）律师事务所</t>
  </si>
  <si>
    <t>赵国东</t>
  </si>
  <si>
    <t>四川安敏德律师事务所</t>
  </si>
  <si>
    <t>崔文官</t>
  </si>
  <si>
    <t>王敏敏</t>
  </si>
  <si>
    <t>施昊东</t>
  </si>
  <si>
    <t>游江</t>
  </si>
  <si>
    <t>陈秋萍</t>
  </si>
  <si>
    <t>四川思沃律师事务所</t>
  </si>
  <si>
    <t>朱宇龙</t>
  </si>
  <si>
    <t>张鹏</t>
  </si>
  <si>
    <t>蒲金蓉</t>
  </si>
  <si>
    <t>邝振媛</t>
  </si>
  <si>
    <t>万璐</t>
  </si>
  <si>
    <t>郭涵</t>
  </si>
  <si>
    <t>四川秉卓律师事务所</t>
  </si>
  <si>
    <t>贺喜</t>
  </si>
  <si>
    <t>刘怀斌</t>
  </si>
  <si>
    <t>郭又源</t>
  </si>
  <si>
    <t>陈美君</t>
  </si>
  <si>
    <t>中豪律师集团（四川）事务所</t>
  </si>
  <si>
    <t>李庚欢</t>
  </si>
  <si>
    <t>李晓宇</t>
  </si>
  <si>
    <t>陈师</t>
  </si>
  <si>
    <t>四川专迪律师事务所</t>
  </si>
  <si>
    <t>彭馨</t>
  </si>
  <si>
    <t>陈敏</t>
  </si>
  <si>
    <t>北京市天元（成都）律师事务所</t>
  </si>
  <si>
    <t>徐文婕</t>
  </si>
  <si>
    <t>张亚琨</t>
  </si>
  <si>
    <t>郑彤</t>
  </si>
  <si>
    <t>四川表率律师事务所</t>
  </si>
  <si>
    <t>雷鸥翔</t>
  </si>
  <si>
    <t xml:space="preserve">李林强	</t>
  </si>
  <si>
    <t>国信信扬（成都）律师事务所</t>
  </si>
  <si>
    <t>刘文杰</t>
  </si>
  <si>
    <t>四川嘉世律师事务所</t>
  </si>
  <si>
    <t>刘威</t>
  </si>
  <si>
    <t>四川悦皓律师事务所</t>
  </si>
  <si>
    <t>徐娅</t>
  </si>
  <si>
    <t xml:space="preserve">喻科嘉 </t>
  </si>
  <si>
    <t>马翼增</t>
  </si>
  <si>
    <t>杨琬尧</t>
  </si>
  <si>
    <t>王春蕾</t>
  </si>
  <si>
    <t>侯晓林</t>
  </si>
  <si>
    <t>四川新伦（成都）律师事务所</t>
  </si>
  <si>
    <t>骆译山</t>
  </si>
  <si>
    <t>赵亮</t>
  </si>
  <si>
    <t>蒋均海</t>
  </si>
  <si>
    <t>黄亚玲</t>
  </si>
  <si>
    <t>严孝文</t>
  </si>
  <si>
    <t>杨小红</t>
  </si>
  <si>
    <t>邓宗露</t>
  </si>
  <si>
    <t>四川聚沙律师事务所</t>
  </si>
  <si>
    <t>罗成曦</t>
  </si>
  <si>
    <t>周睿</t>
  </si>
  <si>
    <t>李芊</t>
  </si>
  <si>
    <t>邹聪颖</t>
  </si>
  <si>
    <t>蔡方勇</t>
  </si>
  <si>
    <t xml:space="preserve">王祯	</t>
  </si>
  <si>
    <t>刘航宇</t>
  </si>
  <si>
    <t>杨永奎</t>
  </si>
  <si>
    <t>张丽</t>
  </si>
  <si>
    <t>叶陈诚</t>
  </si>
  <si>
    <t>四川律恪勤律师事务所</t>
  </si>
  <si>
    <t>王梓潞</t>
  </si>
  <si>
    <t>邓云洛</t>
  </si>
  <si>
    <t>郑亚东</t>
  </si>
  <si>
    <t>姚楠</t>
  </si>
  <si>
    <t>徐惠敏</t>
  </si>
  <si>
    <t>刘影</t>
  </si>
  <si>
    <t>王涛</t>
  </si>
  <si>
    <t>王仲密</t>
  </si>
  <si>
    <t>王浩芳</t>
  </si>
  <si>
    <t>赵俊德</t>
  </si>
  <si>
    <t>四川兴睿峰律师事务所</t>
  </si>
  <si>
    <t>周桐</t>
  </si>
  <si>
    <t>吴霜</t>
  </si>
  <si>
    <t>赵璐</t>
  </si>
  <si>
    <t>黄孝华</t>
  </si>
  <si>
    <t>四川天与律师事务所</t>
  </si>
  <si>
    <t>唐教胜</t>
  </si>
  <si>
    <t>杨涵</t>
  </si>
  <si>
    <t>陈超</t>
  </si>
  <si>
    <t>黄委</t>
  </si>
  <si>
    <t>刘海燕</t>
  </si>
  <si>
    <t>张玉珍</t>
  </si>
  <si>
    <t>陈宏星</t>
  </si>
  <si>
    <t>李府</t>
  </si>
  <si>
    <t>王海郦</t>
  </si>
  <si>
    <t xml:space="preserve">刘珂	</t>
  </si>
  <si>
    <t>黄鸿彬</t>
  </si>
  <si>
    <t>谭思琪</t>
  </si>
  <si>
    <t>四川永辅律师事务所</t>
  </si>
  <si>
    <t>毛秉玉</t>
  </si>
  <si>
    <t>李佳琦</t>
  </si>
  <si>
    <t>蒋薇</t>
  </si>
  <si>
    <t>崇州市</t>
  </si>
  <si>
    <t>彭湃</t>
  </si>
  <si>
    <t>四川平伦律师事务所</t>
  </si>
  <si>
    <t>杨思益</t>
  </si>
  <si>
    <t>曾薪蓓</t>
  </si>
  <si>
    <t>巫鑫雨</t>
  </si>
  <si>
    <t>苏中雨</t>
  </si>
  <si>
    <t>周粲鑫</t>
  </si>
  <si>
    <t>杜康黎</t>
  </si>
  <si>
    <t>四川知石律师事务所</t>
  </si>
  <si>
    <t>邓和平</t>
  </si>
  <si>
    <t>刘娟</t>
  </si>
  <si>
    <t>宋琛</t>
  </si>
  <si>
    <t>四川法济律师事务所</t>
  </si>
  <si>
    <t>易定桂</t>
  </si>
  <si>
    <t>贺洁</t>
  </si>
  <si>
    <t>何昕彦</t>
  </si>
  <si>
    <t>四川同鼎益律师事务所</t>
  </si>
  <si>
    <t>周莉</t>
  </si>
  <si>
    <t>卢怀德</t>
  </si>
  <si>
    <t>四川九匡律师事务所</t>
  </si>
  <si>
    <t>李磊</t>
  </si>
  <si>
    <t>肖晟</t>
  </si>
  <si>
    <t>敖静滢</t>
  </si>
  <si>
    <t>四川永驰律师事务所</t>
  </si>
  <si>
    <t>王月</t>
  </si>
  <si>
    <t>李宵亮</t>
  </si>
  <si>
    <t>蔡丹</t>
  </si>
  <si>
    <t>次仁扎西</t>
  </si>
  <si>
    <t>赵浩淼</t>
  </si>
  <si>
    <t>黄艳梅</t>
  </si>
  <si>
    <t>朱孟秋</t>
  </si>
  <si>
    <t>成艳妮</t>
  </si>
  <si>
    <t>王智</t>
  </si>
  <si>
    <t xml:space="preserve">吕佳宏	</t>
  </si>
  <si>
    <t>牟若秋</t>
  </si>
  <si>
    <t>张鑫</t>
  </si>
  <si>
    <t>四川瑞利恒律师事务所</t>
  </si>
  <si>
    <t>严文英</t>
  </si>
  <si>
    <t>邓庆林</t>
  </si>
  <si>
    <t>胡露</t>
  </si>
  <si>
    <t>四川蜀达律师事务所</t>
  </si>
  <si>
    <t>钟文博</t>
  </si>
  <si>
    <t>四川理创律所事务所</t>
  </si>
  <si>
    <t>袁宏</t>
  </si>
  <si>
    <t>蒋常艳</t>
  </si>
  <si>
    <t>周梦智</t>
  </si>
  <si>
    <t>四川顶泰律师事务所</t>
  </si>
  <si>
    <t>张路平</t>
  </si>
  <si>
    <t>四川宪恒律师事务所</t>
  </si>
  <si>
    <t>廖文</t>
  </si>
  <si>
    <t>张玉</t>
  </si>
  <si>
    <t>徐丽</t>
  </si>
  <si>
    <t>张凯悦</t>
  </si>
  <si>
    <t>姚旭</t>
  </si>
  <si>
    <t>张天琳</t>
  </si>
  <si>
    <t>龚德芳</t>
  </si>
  <si>
    <t>王豆</t>
  </si>
  <si>
    <t>傅洪</t>
  </si>
  <si>
    <t>杨双涛</t>
  </si>
  <si>
    <t>罗上校</t>
  </si>
  <si>
    <t>杨宝淞</t>
  </si>
  <si>
    <t>张熙瑶</t>
  </si>
  <si>
    <t>石丰宾</t>
  </si>
  <si>
    <t>张衡</t>
  </si>
  <si>
    <t>吕辉</t>
  </si>
  <si>
    <t>李思远</t>
  </si>
  <si>
    <t>汪祥</t>
  </si>
  <si>
    <t>王飞</t>
  </si>
  <si>
    <t>杨欣煜</t>
  </si>
  <si>
    <t>范辉</t>
  </si>
  <si>
    <t>杨泳霞</t>
  </si>
  <si>
    <t>上海江三角（成都）律师事务所</t>
  </si>
  <si>
    <t>周成燕</t>
  </si>
  <si>
    <t>张波</t>
  </si>
  <si>
    <t>黄怡敏</t>
  </si>
  <si>
    <t>吴信斌</t>
  </si>
  <si>
    <t>尹华良</t>
  </si>
  <si>
    <t>陶薇</t>
  </si>
  <si>
    <t>刘茜倩</t>
  </si>
  <si>
    <t>黄梓凌</t>
  </si>
  <si>
    <t>陈茜</t>
  </si>
  <si>
    <t>胡澄宇</t>
  </si>
  <si>
    <t>四川彰正律师事务所</t>
  </si>
  <si>
    <t>陈青雨霄</t>
  </si>
  <si>
    <t>纪波</t>
  </si>
  <si>
    <t>廖红银</t>
  </si>
  <si>
    <t>魏婷</t>
  </si>
  <si>
    <t>梁丹</t>
  </si>
  <si>
    <t>陈钦昱</t>
  </si>
  <si>
    <t>陈朔</t>
  </si>
  <si>
    <t>陈玥</t>
  </si>
  <si>
    <t>骆雨玉</t>
  </si>
  <si>
    <t>李晓辉</t>
  </si>
  <si>
    <t>郑凯文</t>
  </si>
  <si>
    <t>唐德贞</t>
  </si>
  <si>
    <t>四川履正律师事务所</t>
  </si>
  <si>
    <t>李婉玲</t>
  </si>
  <si>
    <t>杨宁</t>
  </si>
  <si>
    <t>李雷</t>
  </si>
  <si>
    <t>严艳玲</t>
  </si>
  <si>
    <t>肖仙</t>
  </si>
  <si>
    <t>上海建纬（成都）律师事务所</t>
  </si>
  <si>
    <t>赵双双</t>
  </si>
  <si>
    <t>杨云淋</t>
  </si>
  <si>
    <t>黄杰</t>
  </si>
  <si>
    <t>廖航</t>
  </si>
  <si>
    <t>黄汐</t>
  </si>
  <si>
    <t>高敏</t>
  </si>
  <si>
    <t>赵晓宇</t>
  </si>
  <si>
    <t>彭龙</t>
  </si>
  <si>
    <t>四川悟道律师事务所</t>
  </si>
  <si>
    <t>张玉谦</t>
  </si>
  <si>
    <t>邹轶</t>
  </si>
  <si>
    <t>杨培欣</t>
  </si>
  <si>
    <t>罗仲衡</t>
  </si>
  <si>
    <t>何青耘</t>
  </si>
  <si>
    <t>谢冠华</t>
  </si>
  <si>
    <t>鲜小卫</t>
  </si>
  <si>
    <t>王莹瑜</t>
  </si>
  <si>
    <t>赵兴平</t>
  </si>
  <si>
    <t>陈德</t>
  </si>
  <si>
    <t>曾安琦</t>
  </si>
  <si>
    <t>朱卫奇</t>
  </si>
  <si>
    <t>牛富增</t>
  </si>
  <si>
    <t>张凌志</t>
  </si>
  <si>
    <t>潘胜华</t>
  </si>
  <si>
    <t>余彩梅</t>
  </si>
  <si>
    <t>张霁沣</t>
  </si>
  <si>
    <t>四川运逵（彭州）律师事务所</t>
  </si>
  <si>
    <t>杨丽</t>
  </si>
  <si>
    <t>陈斌</t>
  </si>
  <si>
    <t>四川拓都律师事务所</t>
  </si>
  <si>
    <t>程伟</t>
  </si>
  <si>
    <t>王丽昕</t>
  </si>
  <si>
    <t>四川谦益律师事务所</t>
  </si>
  <si>
    <t>钱霞</t>
  </si>
  <si>
    <t>四川熙蜀律师事务所</t>
  </si>
  <si>
    <t>周鹏</t>
  </si>
  <si>
    <t>陈思宇</t>
  </si>
  <si>
    <t>四川伟旭律师事务所</t>
  </si>
  <si>
    <t>廖文倩</t>
  </si>
  <si>
    <t>赵莉多</t>
  </si>
  <si>
    <t>章毅</t>
  </si>
  <si>
    <t>张荣成</t>
  </si>
  <si>
    <t>尤吉祥</t>
  </si>
  <si>
    <t>杨清瑶</t>
  </si>
  <si>
    <t>刘沙</t>
  </si>
  <si>
    <t>刘思吟</t>
  </si>
  <si>
    <t>张粟龙</t>
  </si>
  <si>
    <t>钟强</t>
  </si>
  <si>
    <t>赵剑梅</t>
  </si>
  <si>
    <t>四川准达律师事务所</t>
  </si>
  <si>
    <t>须昕</t>
  </si>
  <si>
    <t>罗凯伦</t>
  </si>
  <si>
    <t>谢瑞林</t>
  </si>
  <si>
    <t>程保铨</t>
  </si>
  <si>
    <t>徐冬妮</t>
  </si>
  <si>
    <t>刘禾</t>
  </si>
  <si>
    <t>四川雷蒙德律师事务所</t>
  </si>
  <si>
    <t>郭剑</t>
  </si>
  <si>
    <t>四川南衡律师事务所</t>
  </si>
  <si>
    <t>徐月蕊</t>
  </si>
  <si>
    <t>四川鼎兰律师事务所</t>
  </si>
  <si>
    <t>夏萍梅</t>
  </si>
  <si>
    <t>李治橦</t>
  </si>
  <si>
    <t>秦涵霄</t>
  </si>
  <si>
    <t>徐意丰</t>
  </si>
  <si>
    <t>陈芳</t>
  </si>
  <si>
    <t>杨文都</t>
  </si>
  <si>
    <t>刘政伟</t>
  </si>
  <si>
    <t>莫励锋</t>
  </si>
  <si>
    <t>徐铭佑</t>
  </si>
  <si>
    <t>四川路标律师事务所</t>
  </si>
  <si>
    <t>和奕然</t>
  </si>
  <si>
    <t>王幸</t>
  </si>
  <si>
    <t>金兴华</t>
  </si>
  <si>
    <t>文楷</t>
  </si>
  <si>
    <t>四川君益律师事务所</t>
  </si>
  <si>
    <t>吕思静</t>
  </si>
  <si>
    <t>四川德能律师事务所</t>
  </si>
  <si>
    <t>张攀</t>
  </si>
  <si>
    <t>张荣华</t>
  </si>
  <si>
    <t>四川鼎超律师事务所</t>
  </si>
  <si>
    <t>曾谛</t>
  </si>
  <si>
    <t>唐恬</t>
  </si>
  <si>
    <t>许龄匀</t>
  </si>
  <si>
    <t>辜佳慧</t>
  </si>
  <si>
    <t>杨念</t>
  </si>
  <si>
    <t>四川千喆律师事务所</t>
  </si>
  <si>
    <t>郑平</t>
  </si>
  <si>
    <t>李京美</t>
  </si>
  <si>
    <t>陈莉莉</t>
  </si>
  <si>
    <t>四川文善律师事务所</t>
  </si>
  <si>
    <t>廖雨玢</t>
  </si>
  <si>
    <t>柳柯楠</t>
  </si>
  <si>
    <t>尹茂凡</t>
  </si>
  <si>
    <t>四川运逵律师事务所</t>
  </si>
  <si>
    <t>杨泽斌</t>
  </si>
  <si>
    <t>北京浩天信和（成都）律师事务所</t>
  </si>
  <si>
    <t>蒙晚月</t>
  </si>
  <si>
    <t>夏树伟</t>
  </si>
  <si>
    <t xml:space="preserve"> 罗祎彬</t>
  </si>
  <si>
    <t>殷浪</t>
  </si>
  <si>
    <t>张科</t>
  </si>
  <si>
    <t>李一鑫</t>
  </si>
  <si>
    <t>席惠敏</t>
  </si>
  <si>
    <t>韩秀红</t>
  </si>
  <si>
    <t>杨静</t>
  </si>
  <si>
    <t>赵珊珊</t>
  </si>
  <si>
    <t>吴雨霏</t>
  </si>
  <si>
    <t>李晨菊</t>
  </si>
  <si>
    <t>古藤</t>
  </si>
  <si>
    <t>四川光时律师事务所</t>
  </si>
  <si>
    <t>唐春容</t>
  </si>
  <si>
    <t>四川华盖律师事务所</t>
  </si>
  <si>
    <t>龚承成</t>
  </si>
  <si>
    <t>杨柳</t>
  </si>
  <si>
    <t>文雷</t>
  </si>
  <si>
    <t>北京金诚同达（成都）律师事务所</t>
  </si>
  <si>
    <t>周志馨</t>
  </si>
  <si>
    <t>梁滢文</t>
  </si>
  <si>
    <t>四川元诺律师事务所</t>
  </si>
  <si>
    <t>CD20200001</t>
  </si>
  <si>
    <t>刘书佑</t>
  </si>
  <si>
    <t>CD20200002</t>
  </si>
  <si>
    <t>杨茜雅</t>
  </si>
  <si>
    <t>CD20200003</t>
  </si>
  <si>
    <t>龚正</t>
  </si>
  <si>
    <t>四川寸心律师事务所</t>
  </si>
  <si>
    <t>CD20200004</t>
  </si>
  <si>
    <t>四川盆地律师事务所</t>
  </si>
  <si>
    <t>CD20200005</t>
  </si>
  <si>
    <t>冯洁</t>
  </si>
  <si>
    <t>CD20200006</t>
  </si>
  <si>
    <t>李凌浩</t>
  </si>
  <si>
    <t>四川康庄律师事务所</t>
  </si>
  <si>
    <t>CD20200007</t>
  </si>
  <si>
    <t>冷杨</t>
  </si>
  <si>
    <t>CD20200008</t>
  </si>
  <si>
    <t>钟志伟</t>
  </si>
  <si>
    <t>CD20200009</t>
  </si>
  <si>
    <t>张俊甜</t>
  </si>
  <si>
    <t>CD20200010</t>
  </si>
  <si>
    <t>田鑫林</t>
  </si>
  <si>
    <t>CD20200011</t>
  </si>
  <si>
    <t>黄旭</t>
  </si>
  <si>
    <t>CD20200012</t>
  </si>
  <si>
    <t>冯顺丽</t>
  </si>
  <si>
    <t>CD20200013</t>
  </si>
  <si>
    <t>陈春燕</t>
  </si>
  <si>
    <t>CD20200014</t>
  </si>
  <si>
    <t>张重玖</t>
  </si>
  <si>
    <t>CD20200015</t>
  </si>
  <si>
    <t>陈治君</t>
  </si>
  <si>
    <t>CD20200016</t>
  </si>
  <si>
    <t>张庆</t>
  </si>
  <si>
    <t>CD20200017</t>
  </si>
  <si>
    <t>苏施源</t>
  </si>
  <si>
    <t>CD20200019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</si>
</sst>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仿宋_GB2312"/>
      <charset val="134"/>
    </font>
    <font>
      <b/>
      <sz val="16"/>
      <color theme="1"/>
      <name val="方正小标宋简体"/>
      <charset val="134"/>
    </font>
    <font>
      <sz val="11"/>
      <name val="宋体"/>
      <charset val="134"/>
    </font>
    <font>
      <sz val="11"/>
      <color theme="1" tint="0.249977111117893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7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25" fillId="9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879"/>
  <sheetViews>
    <sheetView tabSelected="1" workbookViewId="0">
      <selection activeCell="K11" sqref="K11"/>
    </sheetView>
  </sheetViews>
  <sheetFormatPr defaultColWidth="9" defaultRowHeight="30" customHeight="1"/>
  <cols>
    <col min="1" max="1" width="6.21666666666667" style="3" customWidth="1"/>
    <col min="2" max="2" width="11.5" style="3" customWidth="1"/>
    <col min="3" max="3" width="13.6" style="3" customWidth="1"/>
    <col min="4" max="4" width="37.65" style="3" customWidth="1"/>
    <col min="5" max="5" width="17" style="3" customWidth="1"/>
    <col min="6" max="16348" width="9" style="3"/>
    <col min="16349" max="16384" width="9" style="4"/>
  </cols>
  <sheetData>
    <row r="1" s="1" customFormat="1" customHeight="1" spans="1:16348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</row>
    <row r="2" ht="55.05" customHeight="1" spans="1:5">
      <c r="A2" s="7" t="s">
        <v>1</v>
      </c>
      <c r="B2" s="7"/>
      <c r="C2" s="7"/>
      <c r="D2" s="7"/>
      <c r="E2" s="7"/>
    </row>
    <row r="3" s="2" customFormat="1" customHeight="1" spans="1:1635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13"/>
      <c r="XDV3" s="13"/>
      <c r="XDW3" s="13"/>
      <c r="XDX3" s="13"/>
    </row>
    <row r="4" s="3" customFormat="1" customHeight="1" spans="1:5">
      <c r="A4" s="10">
        <v>1</v>
      </c>
      <c r="B4" s="10" t="s">
        <v>7</v>
      </c>
      <c r="C4" s="10" t="s">
        <v>8</v>
      </c>
      <c r="D4" s="10" t="s">
        <v>9</v>
      </c>
      <c r="E4" s="10">
        <v>20190367</v>
      </c>
    </row>
    <row r="5" s="3" customFormat="1" customHeight="1" spans="1:5">
      <c r="A5" s="10">
        <v>2</v>
      </c>
      <c r="B5" s="10" t="s">
        <v>10</v>
      </c>
      <c r="C5" s="10" t="s">
        <v>11</v>
      </c>
      <c r="D5" s="10" t="s">
        <v>12</v>
      </c>
      <c r="E5" s="10">
        <v>20190387</v>
      </c>
    </row>
    <row r="6" s="3" customFormat="1" customHeight="1" spans="1:5">
      <c r="A6" s="10">
        <v>3</v>
      </c>
      <c r="B6" s="10" t="s">
        <v>13</v>
      </c>
      <c r="C6" s="10" t="s">
        <v>14</v>
      </c>
      <c r="D6" s="10" t="s">
        <v>15</v>
      </c>
      <c r="E6" s="10">
        <v>20190409</v>
      </c>
    </row>
    <row r="7" s="3" customFormat="1" customHeight="1" spans="1:5">
      <c r="A7" s="10">
        <v>4</v>
      </c>
      <c r="B7" s="10" t="s">
        <v>10</v>
      </c>
      <c r="C7" s="10" t="s">
        <v>16</v>
      </c>
      <c r="D7" s="10" t="s">
        <v>17</v>
      </c>
      <c r="E7" s="10">
        <v>20190452</v>
      </c>
    </row>
    <row r="8" s="3" customFormat="1" customHeight="1" spans="1:5">
      <c r="A8" s="10">
        <v>5</v>
      </c>
      <c r="B8" s="10" t="s">
        <v>18</v>
      </c>
      <c r="C8" s="10" t="s">
        <v>19</v>
      </c>
      <c r="D8" s="10" t="s">
        <v>20</v>
      </c>
      <c r="E8" s="10">
        <v>20190532</v>
      </c>
    </row>
    <row r="9" s="3" customFormat="1" customHeight="1" spans="1:5">
      <c r="A9" s="10">
        <v>6</v>
      </c>
      <c r="B9" s="10" t="s">
        <v>21</v>
      </c>
      <c r="C9" s="10" t="s">
        <v>22</v>
      </c>
      <c r="D9" s="10" t="s">
        <v>23</v>
      </c>
      <c r="E9" s="10">
        <v>20190610</v>
      </c>
    </row>
    <row r="10" s="3" customFormat="1" customHeight="1" spans="1:5">
      <c r="A10" s="10">
        <v>7</v>
      </c>
      <c r="B10" s="10" t="s">
        <v>24</v>
      </c>
      <c r="C10" s="10" t="s">
        <v>25</v>
      </c>
      <c r="D10" s="10" t="s">
        <v>26</v>
      </c>
      <c r="E10" s="10">
        <v>20190657</v>
      </c>
    </row>
    <row r="11" s="3" customFormat="1" customHeight="1" spans="1:5">
      <c r="A11" s="10">
        <v>8</v>
      </c>
      <c r="B11" s="10" t="s">
        <v>27</v>
      </c>
      <c r="C11" s="10" t="s">
        <v>28</v>
      </c>
      <c r="D11" s="10" t="s">
        <v>29</v>
      </c>
      <c r="E11" s="10">
        <v>20190666</v>
      </c>
    </row>
    <row r="12" s="3" customFormat="1" customHeight="1" spans="1:5">
      <c r="A12" s="10">
        <v>9</v>
      </c>
      <c r="B12" s="10" t="s">
        <v>30</v>
      </c>
      <c r="C12" s="10" t="s">
        <v>31</v>
      </c>
      <c r="D12" s="10" t="s">
        <v>32</v>
      </c>
      <c r="E12" s="10">
        <v>20190701</v>
      </c>
    </row>
    <row r="13" s="3" customFormat="1" customHeight="1" spans="1:5">
      <c r="A13" s="10">
        <v>10</v>
      </c>
      <c r="B13" s="10" t="s">
        <v>10</v>
      </c>
      <c r="C13" s="10" t="s">
        <v>33</v>
      </c>
      <c r="D13" s="10" t="s">
        <v>34</v>
      </c>
      <c r="E13" s="10">
        <v>20190828</v>
      </c>
    </row>
    <row r="14" s="3" customFormat="1" customHeight="1" spans="1:5">
      <c r="A14" s="10">
        <v>11</v>
      </c>
      <c r="B14" s="10" t="s">
        <v>13</v>
      </c>
      <c r="C14" s="10" t="s">
        <v>35</v>
      </c>
      <c r="D14" s="10" t="s">
        <v>36</v>
      </c>
      <c r="E14" s="10">
        <v>20190898</v>
      </c>
    </row>
    <row r="15" s="3" customFormat="1" customHeight="1" spans="1:5">
      <c r="A15" s="10">
        <v>12</v>
      </c>
      <c r="B15" s="10" t="s">
        <v>10</v>
      </c>
      <c r="C15" s="10" t="s">
        <v>37</v>
      </c>
      <c r="D15" s="10" t="s">
        <v>38</v>
      </c>
      <c r="E15" s="10">
        <v>20190910</v>
      </c>
    </row>
    <row r="16" s="3" customFormat="1" customHeight="1" spans="1:5">
      <c r="A16" s="10">
        <v>13</v>
      </c>
      <c r="B16" s="10" t="s">
        <v>10</v>
      </c>
      <c r="C16" s="10" t="s">
        <v>39</v>
      </c>
      <c r="D16" s="10" t="s">
        <v>40</v>
      </c>
      <c r="E16" s="10">
        <v>20190912</v>
      </c>
    </row>
    <row r="17" s="3" customFormat="1" customHeight="1" spans="1:5">
      <c r="A17" s="10">
        <v>14</v>
      </c>
      <c r="B17" s="10" t="s">
        <v>13</v>
      </c>
      <c r="C17" s="10" t="s">
        <v>41</v>
      </c>
      <c r="D17" s="10" t="s">
        <v>15</v>
      </c>
      <c r="E17" s="10">
        <v>20190953</v>
      </c>
    </row>
    <row r="18" s="3" customFormat="1" customHeight="1" spans="1:5">
      <c r="A18" s="10">
        <v>15</v>
      </c>
      <c r="B18" s="10" t="s">
        <v>7</v>
      </c>
      <c r="C18" s="10" t="s">
        <v>42</v>
      </c>
      <c r="D18" s="10" t="s">
        <v>43</v>
      </c>
      <c r="E18" s="10">
        <v>20190961</v>
      </c>
    </row>
    <row r="19" s="3" customFormat="1" customHeight="1" spans="1:5">
      <c r="A19" s="10">
        <v>16</v>
      </c>
      <c r="B19" s="10" t="s">
        <v>7</v>
      </c>
      <c r="C19" s="10" t="s">
        <v>44</v>
      </c>
      <c r="D19" s="10" t="s">
        <v>45</v>
      </c>
      <c r="E19" s="10">
        <v>20191000</v>
      </c>
    </row>
    <row r="20" s="3" customFormat="1" customHeight="1" spans="1:5">
      <c r="A20" s="10">
        <v>17</v>
      </c>
      <c r="B20" s="10" t="s">
        <v>46</v>
      </c>
      <c r="C20" s="10" t="s">
        <v>47</v>
      </c>
      <c r="D20" s="10" t="s">
        <v>48</v>
      </c>
      <c r="E20" s="10">
        <v>20191006</v>
      </c>
    </row>
    <row r="21" s="3" customFormat="1" customHeight="1" spans="1:5">
      <c r="A21" s="10">
        <v>18</v>
      </c>
      <c r="B21" s="10" t="s">
        <v>49</v>
      </c>
      <c r="C21" s="10" t="s">
        <v>50</v>
      </c>
      <c r="D21" s="10" t="s">
        <v>51</v>
      </c>
      <c r="E21" s="10">
        <v>20191022</v>
      </c>
    </row>
    <row r="22" s="3" customFormat="1" customHeight="1" spans="1:5">
      <c r="A22" s="10">
        <v>19</v>
      </c>
      <c r="B22" s="10" t="s">
        <v>10</v>
      </c>
      <c r="C22" s="10" t="s">
        <v>52</v>
      </c>
      <c r="D22" s="10" t="s">
        <v>53</v>
      </c>
      <c r="E22" s="10">
        <v>20191077</v>
      </c>
    </row>
    <row r="23" s="3" customFormat="1" customHeight="1" spans="1:5">
      <c r="A23" s="10">
        <v>20</v>
      </c>
      <c r="B23" s="10" t="s">
        <v>30</v>
      </c>
      <c r="C23" s="10" t="s">
        <v>54</v>
      </c>
      <c r="D23" s="10" t="s">
        <v>32</v>
      </c>
      <c r="E23" s="10">
        <v>20191113</v>
      </c>
    </row>
    <row r="24" s="3" customFormat="1" customHeight="1" spans="1:5">
      <c r="A24" s="10">
        <v>21</v>
      </c>
      <c r="B24" s="10" t="s">
        <v>7</v>
      </c>
      <c r="C24" s="10" t="s">
        <v>55</v>
      </c>
      <c r="D24" s="10" t="s">
        <v>56</v>
      </c>
      <c r="E24" s="10">
        <v>20191121</v>
      </c>
    </row>
    <row r="25" s="3" customFormat="1" customHeight="1" spans="1:5">
      <c r="A25" s="10">
        <v>22</v>
      </c>
      <c r="B25" s="10" t="s">
        <v>10</v>
      </c>
      <c r="C25" s="10" t="s">
        <v>57</v>
      </c>
      <c r="D25" s="10" t="s">
        <v>58</v>
      </c>
      <c r="E25" s="10">
        <v>20191141</v>
      </c>
    </row>
    <row r="26" s="3" customFormat="1" customHeight="1" spans="1:5">
      <c r="A26" s="10">
        <v>23</v>
      </c>
      <c r="B26" s="10" t="s">
        <v>13</v>
      </c>
      <c r="C26" s="10" t="s">
        <v>59</v>
      </c>
      <c r="D26" s="10" t="s">
        <v>60</v>
      </c>
      <c r="E26" s="10">
        <v>20191220</v>
      </c>
    </row>
    <row r="27" s="3" customFormat="1" customHeight="1" spans="1:5">
      <c r="A27" s="10">
        <v>24</v>
      </c>
      <c r="B27" s="10" t="s">
        <v>13</v>
      </c>
      <c r="C27" s="10" t="s">
        <v>61</v>
      </c>
      <c r="D27" s="10" t="s">
        <v>62</v>
      </c>
      <c r="E27" s="10">
        <v>20191227</v>
      </c>
    </row>
    <row r="28" s="3" customFormat="1" customHeight="1" spans="1:5">
      <c r="A28" s="10">
        <v>25</v>
      </c>
      <c r="B28" s="10" t="s">
        <v>30</v>
      </c>
      <c r="C28" s="10" t="s">
        <v>63</v>
      </c>
      <c r="D28" s="10" t="s">
        <v>64</v>
      </c>
      <c r="E28" s="10">
        <v>20191269</v>
      </c>
    </row>
    <row r="29" s="3" customFormat="1" customHeight="1" spans="1:5">
      <c r="A29" s="10">
        <v>26</v>
      </c>
      <c r="B29" s="10" t="s">
        <v>7</v>
      </c>
      <c r="C29" s="10" t="s">
        <v>65</v>
      </c>
      <c r="D29" s="10" t="s">
        <v>66</v>
      </c>
      <c r="E29" s="10">
        <v>20191309</v>
      </c>
    </row>
    <row r="30" s="3" customFormat="1" customHeight="1" spans="1:5">
      <c r="A30" s="10">
        <v>27</v>
      </c>
      <c r="B30" s="10" t="s">
        <v>30</v>
      </c>
      <c r="C30" s="10" t="s">
        <v>67</v>
      </c>
      <c r="D30" s="10" t="s">
        <v>68</v>
      </c>
      <c r="E30" s="10">
        <v>20191321</v>
      </c>
    </row>
    <row r="31" s="3" customFormat="1" customHeight="1" spans="1:5">
      <c r="A31" s="10">
        <v>28</v>
      </c>
      <c r="B31" s="10" t="s">
        <v>13</v>
      </c>
      <c r="C31" s="10" t="s">
        <v>69</v>
      </c>
      <c r="D31" s="10" t="s">
        <v>70</v>
      </c>
      <c r="E31" s="10">
        <v>20191423</v>
      </c>
    </row>
    <row r="32" s="3" customFormat="1" customHeight="1" spans="1:5">
      <c r="A32" s="10">
        <v>29</v>
      </c>
      <c r="B32" s="10" t="s">
        <v>7</v>
      </c>
      <c r="C32" s="10" t="s">
        <v>71</v>
      </c>
      <c r="D32" s="10" t="s">
        <v>72</v>
      </c>
      <c r="E32" s="10">
        <v>20191440</v>
      </c>
    </row>
    <row r="33" s="3" customFormat="1" customHeight="1" spans="1:5">
      <c r="A33" s="10">
        <v>30</v>
      </c>
      <c r="B33" s="10" t="s">
        <v>10</v>
      </c>
      <c r="C33" s="10" t="s">
        <v>73</v>
      </c>
      <c r="D33" s="10" t="s">
        <v>74</v>
      </c>
      <c r="E33" s="10">
        <v>20191454</v>
      </c>
    </row>
    <row r="34" s="3" customFormat="1" customHeight="1" spans="1:5">
      <c r="A34" s="10">
        <v>31</v>
      </c>
      <c r="B34" s="10" t="s">
        <v>30</v>
      </c>
      <c r="C34" s="10" t="s">
        <v>75</v>
      </c>
      <c r="D34" s="10" t="s">
        <v>76</v>
      </c>
      <c r="E34" s="10">
        <v>20191489</v>
      </c>
    </row>
    <row r="35" s="3" customFormat="1" customHeight="1" spans="1:5">
      <c r="A35" s="10">
        <v>32</v>
      </c>
      <c r="B35" s="10" t="s">
        <v>24</v>
      </c>
      <c r="C35" s="10" t="s">
        <v>77</v>
      </c>
      <c r="D35" s="10" t="s">
        <v>78</v>
      </c>
      <c r="E35" s="10">
        <v>20191561</v>
      </c>
    </row>
    <row r="36" s="3" customFormat="1" customHeight="1" spans="1:5">
      <c r="A36" s="10">
        <v>33</v>
      </c>
      <c r="B36" s="10" t="s">
        <v>10</v>
      </c>
      <c r="C36" s="10" t="s">
        <v>79</v>
      </c>
      <c r="D36" s="10" t="s">
        <v>80</v>
      </c>
      <c r="E36" s="10">
        <v>20191587</v>
      </c>
    </row>
    <row r="37" s="3" customFormat="1" customHeight="1" spans="1:5">
      <c r="A37" s="10">
        <v>34</v>
      </c>
      <c r="B37" s="10" t="s">
        <v>13</v>
      </c>
      <c r="C37" s="10" t="s">
        <v>81</v>
      </c>
      <c r="D37" s="10" t="s">
        <v>82</v>
      </c>
      <c r="E37" s="10">
        <v>20191613</v>
      </c>
    </row>
    <row r="38" s="3" customFormat="1" customHeight="1" spans="1:5">
      <c r="A38" s="10">
        <v>35</v>
      </c>
      <c r="B38" s="10" t="s">
        <v>10</v>
      </c>
      <c r="C38" s="10" t="s">
        <v>83</v>
      </c>
      <c r="D38" s="10" t="s">
        <v>84</v>
      </c>
      <c r="E38" s="10">
        <v>20191615</v>
      </c>
    </row>
    <row r="39" s="3" customFormat="1" customHeight="1" spans="1:5">
      <c r="A39" s="10">
        <v>36</v>
      </c>
      <c r="B39" s="10" t="s">
        <v>27</v>
      </c>
      <c r="C39" s="10" t="s">
        <v>85</v>
      </c>
      <c r="D39" s="10" t="s">
        <v>86</v>
      </c>
      <c r="E39" s="10">
        <v>20191646</v>
      </c>
    </row>
    <row r="40" s="3" customFormat="1" customHeight="1" spans="1:5">
      <c r="A40" s="10">
        <v>37</v>
      </c>
      <c r="B40" s="10" t="s">
        <v>27</v>
      </c>
      <c r="C40" s="10" t="s">
        <v>87</v>
      </c>
      <c r="D40" s="10" t="s">
        <v>29</v>
      </c>
      <c r="E40" s="10">
        <v>20191648</v>
      </c>
    </row>
    <row r="41" s="3" customFormat="1" customHeight="1" spans="1:5">
      <c r="A41" s="10">
        <v>38</v>
      </c>
      <c r="B41" s="10" t="s">
        <v>13</v>
      </c>
      <c r="C41" s="10" t="s">
        <v>88</v>
      </c>
      <c r="D41" s="10" t="s">
        <v>89</v>
      </c>
      <c r="E41" s="10">
        <v>20191674</v>
      </c>
    </row>
    <row r="42" s="3" customFormat="1" customHeight="1" spans="1:16352">
      <c r="A42" s="10">
        <v>39</v>
      </c>
      <c r="B42" s="10" t="s">
        <v>27</v>
      </c>
      <c r="C42" s="10" t="s">
        <v>90</v>
      </c>
      <c r="D42" s="10" t="s">
        <v>91</v>
      </c>
      <c r="E42" s="10">
        <v>20191698</v>
      </c>
      <c r="XDU42" s="4"/>
      <c r="XDV42" s="4"/>
      <c r="XDW42" s="4"/>
      <c r="XDX42" s="4"/>
    </row>
    <row r="43" s="3" customFormat="1" customHeight="1" spans="1:5">
      <c r="A43" s="10">
        <v>40</v>
      </c>
      <c r="B43" s="10" t="s">
        <v>30</v>
      </c>
      <c r="C43" s="10" t="s">
        <v>92</v>
      </c>
      <c r="D43" s="10" t="s">
        <v>93</v>
      </c>
      <c r="E43" s="10">
        <v>20191700</v>
      </c>
    </row>
    <row r="44" s="3" customFormat="1" customHeight="1" spans="1:5">
      <c r="A44" s="10">
        <v>41</v>
      </c>
      <c r="B44" s="10" t="s">
        <v>94</v>
      </c>
      <c r="C44" s="10" t="s">
        <v>95</v>
      </c>
      <c r="D44" s="10" t="s">
        <v>96</v>
      </c>
      <c r="E44" s="10">
        <v>20191705</v>
      </c>
    </row>
    <row r="45" s="3" customFormat="1" customHeight="1" spans="1:5">
      <c r="A45" s="10">
        <v>42</v>
      </c>
      <c r="B45" s="10" t="s">
        <v>10</v>
      </c>
      <c r="C45" s="10" t="s">
        <v>97</v>
      </c>
      <c r="D45" s="10" t="s">
        <v>34</v>
      </c>
      <c r="E45" s="10">
        <v>20191742</v>
      </c>
    </row>
    <row r="46" s="3" customFormat="1" customHeight="1" spans="1:5">
      <c r="A46" s="10">
        <v>43</v>
      </c>
      <c r="B46" s="10" t="s">
        <v>7</v>
      </c>
      <c r="C46" s="11" t="s">
        <v>98</v>
      </c>
      <c r="D46" s="11" t="s">
        <v>99</v>
      </c>
      <c r="E46" s="10">
        <v>20191759</v>
      </c>
    </row>
    <row r="47" s="3" customFormat="1" customHeight="1" spans="1:5">
      <c r="A47" s="10">
        <v>44</v>
      </c>
      <c r="B47" s="10" t="s">
        <v>13</v>
      </c>
      <c r="C47" s="10" t="s">
        <v>100</v>
      </c>
      <c r="D47" s="10" t="s">
        <v>101</v>
      </c>
      <c r="E47" s="10">
        <v>20191769</v>
      </c>
    </row>
    <row r="48" s="3" customFormat="1" customHeight="1" spans="1:5">
      <c r="A48" s="10">
        <v>45</v>
      </c>
      <c r="B48" s="10" t="s">
        <v>30</v>
      </c>
      <c r="C48" s="11" t="s">
        <v>102</v>
      </c>
      <c r="D48" s="11" t="s">
        <v>103</v>
      </c>
      <c r="E48" s="10">
        <v>20191774</v>
      </c>
    </row>
    <row r="49" s="3" customFormat="1" customHeight="1" spans="1:5">
      <c r="A49" s="10">
        <v>46</v>
      </c>
      <c r="B49" s="10" t="s">
        <v>7</v>
      </c>
      <c r="C49" s="11" t="s">
        <v>104</v>
      </c>
      <c r="D49" s="11" t="s">
        <v>105</v>
      </c>
      <c r="E49" s="10">
        <v>20191775</v>
      </c>
    </row>
    <row r="50" s="3" customFormat="1" customHeight="1" spans="1:5">
      <c r="A50" s="10">
        <v>47</v>
      </c>
      <c r="B50" s="10" t="s">
        <v>7</v>
      </c>
      <c r="C50" s="11" t="s">
        <v>106</v>
      </c>
      <c r="D50" s="11" t="s">
        <v>107</v>
      </c>
      <c r="E50" s="10">
        <v>20191777</v>
      </c>
    </row>
    <row r="51" s="3" customFormat="1" customHeight="1" spans="1:5">
      <c r="A51" s="10">
        <v>48</v>
      </c>
      <c r="B51" s="10" t="s">
        <v>7</v>
      </c>
      <c r="C51" s="11" t="s">
        <v>108</v>
      </c>
      <c r="D51" s="11" t="s">
        <v>109</v>
      </c>
      <c r="E51" s="10">
        <v>20191779</v>
      </c>
    </row>
    <row r="52" s="3" customFormat="1" customHeight="1" spans="1:5">
      <c r="A52" s="10">
        <v>49</v>
      </c>
      <c r="B52" s="10" t="s">
        <v>7</v>
      </c>
      <c r="C52" s="10" t="s">
        <v>110</v>
      </c>
      <c r="D52" s="10" t="s">
        <v>111</v>
      </c>
      <c r="E52" s="10">
        <v>20191781</v>
      </c>
    </row>
    <row r="53" s="3" customFormat="1" customHeight="1" spans="1:5">
      <c r="A53" s="10">
        <v>50</v>
      </c>
      <c r="B53" s="10" t="s">
        <v>27</v>
      </c>
      <c r="C53" s="10" t="s">
        <v>112</v>
      </c>
      <c r="D53" s="10" t="s">
        <v>113</v>
      </c>
      <c r="E53" s="10">
        <v>20191792</v>
      </c>
    </row>
    <row r="54" s="3" customFormat="1" customHeight="1" spans="1:5">
      <c r="A54" s="10">
        <v>51</v>
      </c>
      <c r="B54" s="10" t="s">
        <v>27</v>
      </c>
      <c r="C54" s="11" t="s">
        <v>114</v>
      </c>
      <c r="D54" s="11" t="s">
        <v>115</v>
      </c>
      <c r="E54" s="10">
        <v>20191793</v>
      </c>
    </row>
    <row r="55" s="3" customFormat="1" customHeight="1" spans="1:5">
      <c r="A55" s="10">
        <v>52</v>
      </c>
      <c r="B55" s="10" t="s">
        <v>94</v>
      </c>
      <c r="C55" s="11" t="s">
        <v>116</v>
      </c>
      <c r="D55" s="11" t="s">
        <v>117</v>
      </c>
      <c r="E55" s="12">
        <v>20191800</v>
      </c>
    </row>
    <row r="56" s="3" customFormat="1" customHeight="1" spans="1:5">
      <c r="A56" s="10">
        <v>53</v>
      </c>
      <c r="B56" s="10" t="s">
        <v>10</v>
      </c>
      <c r="C56" s="10" t="s">
        <v>118</v>
      </c>
      <c r="D56" s="10" t="s">
        <v>119</v>
      </c>
      <c r="E56" s="10">
        <v>20191801</v>
      </c>
    </row>
    <row r="57" s="3" customFormat="1" customHeight="1" spans="1:5">
      <c r="A57" s="10">
        <v>54</v>
      </c>
      <c r="B57" s="10" t="s">
        <v>30</v>
      </c>
      <c r="C57" s="10" t="s">
        <v>120</v>
      </c>
      <c r="D57" s="10" t="s">
        <v>121</v>
      </c>
      <c r="E57" s="10">
        <v>20191818</v>
      </c>
    </row>
    <row r="58" s="3" customFormat="1" customHeight="1" spans="1:5">
      <c r="A58" s="10">
        <v>55</v>
      </c>
      <c r="B58" s="10" t="s">
        <v>27</v>
      </c>
      <c r="C58" s="10" t="s">
        <v>122</v>
      </c>
      <c r="D58" s="10" t="s">
        <v>91</v>
      </c>
      <c r="E58" s="10">
        <v>20191849</v>
      </c>
    </row>
    <row r="59" s="3" customFormat="1" customHeight="1" spans="1:5">
      <c r="A59" s="10">
        <v>56</v>
      </c>
      <c r="B59" s="10" t="s">
        <v>13</v>
      </c>
      <c r="C59" s="10" t="s">
        <v>123</v>
      </c>
      <c r="D59" s="10" t="s">
        <v>124</v>
      </c>
      <c r="E59" s="10">
        <v>20191869</v>
      </c>
    </row>
    <row r="60" s="3" customFormat="1" customHeight="1" spans="1:5">
      <c r="A60" s="10">
        <v>57</v>
      </c>
      <c r="B60" s="10" t="s">
        <v>30</v>
      </c>
      <c r="C60" s="10" t="s">
        <v>125</v>
      </c>
      <c r="D60" s="10" t="s">
        <v>103</v>
      </c>
      <c r="E60" s="10">
        <v>20191874</v>
      </c>
    </row>
    <row r="61" s="3" customFormat="1" customHeight="1" spans="1:5">
      <c r="A61" s="10">
        <v>58</v>
      </c>
      <c r="B61" s="10" t="s">
        <v>7</v>
      </c>
      <c r="C61" s="10" t="s">
        <v>126</v>
      </c>
      <c r="D61" s="10" t="s">
        <v>127</v>
      </c>
      <c r="E61" s="10">
        <v>20191884</v>
      </c>
    </row>
    <row r="62" s="3" customFormat="1" customHeight="1" spans="1:5">
      <c r="A62" s="10">
        <v>59</v>
      </c>
      <c r="B62" s="10" t="s">
        <v>7</v>
      </c>
      <c r="C62" s="10" t="s">
        <v>128</v>
      </c>
      <c r="D62" s="10" t="s">
        <v>129</v>
      </c>
      <c r="E62" s="10">
        <v>20191891</v>
      </c>
    </row>
    <row r="63" s="3" customFormat="1" customHeight="1" spans="1:5">
      <c r="A63" s="10">
        <v>60</v>
      </c>
      <c r="B63" s="10" t="s">
        <v>13</v>
      </c>
      <c r="C63" s="10" t="s">
        <v>130</v>
      </c>
      <c r="D63" s="10" t="s">
        <v>15</v>
      </c>
      <c r="E63" s="10">
        <v>20191911</v>
      </c>
    </row>
    <row r="64" s="3" customFormat="1" customHeight="1" spans="1:5">
      <c r="A64" s="10">
        <v>61</v>
      </c>
      <c r="B64" s="10" t="s">
        <v>27</v>
      </c>
      <c r="C64" s="10" t="s">
        <v>131</v>
      </c>
      <c r="D64" s="10" t="s">
        <v>132</v>
      </c>
      <c r="E64" s="10">
        <v>20200008</v>
      </c>
    </row>
    <row r="65" s="3" customFormat="1" customHeight="1" spans="1:5">
      <c r="A65" s="10">
        <v>62</v>
      </c>
      <c r="B65" s="10" t="s">
        <v>7</v>
      </c>
      <c r="C65" s="10" t="s">
        <v>133</v>
      </c>
      <c r="D65" s="10" t="s">
        <v>134</v>
      </c>
      <c r="E65" s="10">
        <v>20200014</v>
      </c>
    </row>
    <row r="66" s="3" customFormat="1" customHeight="1" spans="1:5">
      <c r="A66" s="10">
        <v>63</v>
      </c>
      <c r="B66" s="10" t="s">
        <v>7</v>
      </c>
      <c r="C66" s="10" t="s">
        <v>135</v>
      </c>
      <c r="D66" s="10" t="s">
        <v>136</v>
      </c>
      <c r="E66" s="10">
        <v>20200019</v>
      </c>
    </row>
    <row r="67" s="3" customFormat="1" customHeight="1" spans="1:5">
      <c r="A67" s="10">
        <v>64</v>
      </c>
      <c r="B67" s="10" t="s">
        <v>27</v>
      </c>
      <c r="C67" s="10" t="s">
        <v>137</v>
      </c>
      <c r="D67" s="10" t="s">
        <v>138</v>
      </c>
      <c r="E67" s="10">
        <v>20200029</v>
      </c>
    </row>
    <row r="68" s="3" customFormat="1" customHeight="1" spans="1:5">
      <c r="A68" s="10">
        <v>65</v>
      </c>
      <c r="B68" s="10" t="s">
        <v>30</v>
      </c>
      <c r="C68" s="10" t="s">
        <v>139</v>
      </c>
      <c r="D68" s="10" t="s">
        <v>103</v>
      </c>
      <c r="E68" s="10">
        <v>20200041</v>
      </c>
    </row>
    <row r="69" s="3" customFormat="1" customHeight="1" spans="1:5">
      <c r="A69" s="10">
        <v>66</v>
      </c>
      <c r="B69" s="10" t="s">
        <v>140</v>
      </c>
      <c r="C69" s="10" t="s">
        <v>141</v>
      </c>
      <c r="D69" s="10" t="s">
        <v>142</v>
      </c>
      <c r="E69" s="10">
        <v>20200046</v>
      </c>
    </row>
    <row r="70" s="3" customFormat="1" customHeight="1" spans="1:5">
      <c r="A70" s="10">
        <v>67</v>
      </c>
      <c r="B70" s="10" t="s">
        <v>7</v>
      </c>
      <c r="C70" s="10" t="s">
        <v>143</v>
      </c>
      <c r="D70" s="10" t="s">
        <v>107</v>
      </c>
      <c r="E70" s="10">
        <v>20200052</v>
      </c>
    </row>
    <row r="71" s="3" customFormat="1" customHeight="1" spans="1:5">
      <c r="A71" s="10">
        <v>68</v>
      </c>
      <c r="B71" s="10" t="s">
        <v>27</v>
      </c>
      <c r="C71" s="10" t="s">
        <v>144</v>
      </c>
      <c r="D71" s="10" t="s">
        <v>145</v>
      </c>
      <c r="E71" s="10">
        <v>20200053</v>
      </c>
    </row>
    <row r="72" s="3" customFormat="1" customHeight="1" spans="1:5">
      <c r="A72" s="10">
        <v>69</v>
      </c>
      <c r="B72" s="10" t="s">
        <v>13</v>
      </c>
      <c r="C72" s="10" t="s">
        <v>146</v>
      </c>
      <c r="D72" s="10" t="s">
        <v>147</v>
      </c>
      <c r="E72" s="10">
        <v>20200073</v>
      </c>
    </row>
    <row r="73" s="3" customFormat="1" customHeight="1" spans="1:5">
      <c r="A73" s="10">
        <v>70</v>
      </c>
      <c r="B73" s="10" t="s">
        <v>30</v>
      </c>
      <c r="C73" s="10" t="s">
        <v>148</v>
      </c>
      <c r="D73" s="10" t="s">
        <v>149</v>
      </c>
      <c r="E73" s="10">
        <v>20200082</v>
      </c>
    </row>
    <row r="74" s="3" customFormat="1" customHeight="1" spans="1:5">
      <c r="A74" s="10">
        <v>71</v>
      </c>
      <c r="B74" s="10" t="s">
        <v>7</v>
      </c>
      <c r="C74" s="10" t="s">
        <v>150</v>
      </c>
      <c r="D74" s="10" t="s">
        <v>151</v>
      </c>
      <c r="E74" s="10">
        <v>20200088</v>
      </c>
    </row>
    <row r="75" s="3" customFormat="1" customHeight="1" spans="1:5">
      <c r="A75" s="10">
        <v>72</v>
      </c>
      <c r="B75" s="10" t="s">
        <v>30</v>
      </c>
      <c r="C75" s="10" t="s">
        <v>152</v>
      </c>
      <c r="D75" s="10" t="s">
        <v>93</v>
      </c>
      <c r="E75" s="10">
        <v>20200120</v>
      </c>
    </row>
    <row r="76" s="3" customFormat="1" customHeight="1" spans="1:5">
      <c r="A76" s="10">
        <v>73</v>
      </c>
      <c r="B76" s="10" t="s">
        <v>30</v>
      </c>
      <c r="C76" s="10" t="s">
        <v>153</v>
      </c>
      <c r="D76" s="10" t="s">
        <v>154</v>
      </c>
      <c r="E76" s="10">
        <v>20200122</v>
      </c>
    </row>
    <row r="77" s="3" customFormat="1" customHeight="1" spans="1:5">
      <c r="A77" s="10">
        <v>74</v>
      </c>
      <c r="B77" s="10" t="s">
        <v>7</v>
      </c>
      <c r="C77" s="10" t="s">
        <v>155</v>
      </c>
      <c r="D77" s="10" t="s">
        <v>156</v>
      </c>
      <c r="E77" s="10">
        <v>20200129</v>
      </c>
    </row>
    <row r="78" s="3" customFormat="1" customHeight="1" spans="1:5">
      <c r="A78" s="10">
        <v>75</v>
      </c>
      <c r="B78" s="10" t="s">
        <v>7</v>
      </c>
      <c r="C78" s="14" t="s">
        <v>157</v>
      </c>
      <c r="D78" s="14" t="s">
        <v>151</v>
      </c>
      <c r="E78" s="15">
        <v>20200131</v>
      </c>
    </row>
    <row r="79" s="3" customFormat="1" customHeight="1" spans="1:5">
      <c r="A79" s="10">
        <v>76</v>
      </c>
      <c r="B79" s="10" t="s">
        <v>10</v>
      </c>
      <c r="C79" s="14" t="s">
        <v>158</v>
      </c>
      <c r="D79" s="14" t="s">
        <v>38</v>
      </c>
      <c r="E79" s="15">
        <v>20200146</v>
      </c>
    </row>
    <row r="80" s="3" customFormat="1" customHeight="1" spans="1:5">
      <c r="A80" s="10">
        <v>77</v>
      </c>
      <c r="B80" s="10" t="s">
        <v>7</v>
      </c>
      <c r="C80" s="14" t="s">
        <v>159</v>
      </c>
      <c r="D80" s="14" t="s">
        <v>136</v>
      </c>
      <c r="E80" s="15">
        <v>20200184</v>
      </c>
    </row>
    <row r="81" s="3" customFormat="1" customHeight="1" spans="1:5">
      <c r="A81" s="10">
        <v>78</v>
      </c>
      <c r="B81" s="10" t="s">
        <v>7</v>
      </c>
      <c r="C81" s="14" t="s">
        <v>160</v>
      </c>
      <c r="D81" s="14" t="s">
        <v>129</v>
      </c>
      <c r="E81" s="15">
        <v>20200188</v>
      </c>
    </row>
    <row r="82" s="3" customFormat="1" customHeight="1" spans="1:5">
      <c r="A82" s="10">
        <v>79</v>
      </c>
      <c r="B82" s="10" t="s">
        <v>46</v>
      </c>
      <c r="C82" s="14" t="s">
        <v>161</v>
      </c>
      <c r="D82" s="14" t="s">
        <v>162</v>
      </c>
      <c r="E82" s="15">
        <v>20200189</v>
      </c>
    </row>
    <row r="83" s="3" customFormat="1" customHeight="1" spans="1:5">
      <c r="A83" s="10">
        <v>80</v>
      </c>
      <c r="B83" s="10" t="s">
        <v>21</v>
      </c>
      <c r="C83" s="14" t="s">
        <v>163</v>
      </c>
      <c r="D83" s="14" t="s">
        <v>164</v>
      </c>
      <c r="E83" s="15">
        <v>20200190</v>
      </c>
    </row>
    <row r="84" s="3" customFormat="1" customHeight="1" spans="1:5">
      <c r="A84" s="10">
        <v>81</v>
      </c>
      <c r="B84" s="10" t="s">
        <v>165</v>
      </c>
      <c r="C84" s="14" t="s">
        <v>166</v>
      </c>
      <c r="D84" s="14" t="s">
        <v>167</v>
      </c>
      <c r="E84" s="15">
        <v>20200191</v>
      </c>
    </row>
    <row r="85" s="3" customFormat="1" customHeight="1" spans="1:5">
      <c r="A85" s="10">
        <v>82</v>
      </c>
      <c r="B85" s="10" t="s">
        <v>24</v>
      </c>
      <c r="C85" s="14" t="s">
        <v>168</v>
      </c>
      <c r="D85" s="14" t="s">
        <v>169</v>
      </c>
      <c r="E85" s="15">
        <v>20200192</v>
      </c>
    </row>
    <row r="86" s="3" customFormat="1" customHeight="1" spans="1:5">
      <c r="A86" s="10">
        <v>83</v>
      </c>
      <c r="B86" s="10" t="s">
        <v>165</v>
      </c>
      <c r="C86" s="14" t="s">
        <v>170</v>
      </c>
      <c r="D86" s="14" t="s">
        <v>171</v>
      </c>
      <c r="E86" s="15">
        <v>20200193</v>
      </c>
    </row>
    <row r="87" s="3" customFormat="1" customHeight="1" spans="1:5">
      <c r="A87" s="10">
        <v>84</v>
      </c>
      <c r="B87" s="10" t="s">
        <v>172</v>
      </c>
      <c r="C87" s="14" t="s">
        <v>173</v>
      </c>
      <c r="D87" s="14" t="s">
        <v>174</v>
      </c>
      <c r="E87" s="15">
        <v>20200194</v>
      </c>
    </row>
    <row r="88" s="3" customFormat="1" customHeight="1" spans="1:5">
      <c r="A88" s="10">
        <v>85</v>
      </c>
      <c r="B88" s="10" t="s">
        <v>172</v>
      </c>
      <c r="C88" s="14" t="s">
        <v>175</v>
      </c>
      <c r="D88" s="14" t="s">
        <v>176</v>
      </c>
      <c r="E88" s="15">
        <v>20200195</v>
      </c>
    </row>
    <row r="89" s="3" customFormat="1" customHeight="1" spans="1:5">
      <c r="A89" s="10">
        <v>86</v>
      </c>
      <c r="B89" s="10" t="s">
        <v>46</v>
      </c>
      <c r="C89" s="14" t="s">
        <v>177</v>
      </c>
      <c r="D89" s="14" t="s">
        <v>162</v>
      </c>
      <c r="E89" s="15">
        <v>20200196</v>
      </c>
    </row>
    <row r="90" s="3" customFormat="1" customHeight="1" spans="1:5">
      <c r="A90" s="10">
        <v>87</v>
      </c>
      <c r="B90" s="10" t="s">
        <v>165</v>
      </c>
      <c r="C90" s="14" t="s">
        <v>178</v>
      </c>
      <c r="D90" s="14" t="s">
        <v>179</v>
      </c>
      <c r="E90" s="15">
        <v>20200197</v>
      </c>
    </row>
    <row r="91" s="3" customFormat="1" customHeight="1" spans="1:5">
      <c r="A91" s="10">
        <v>88</v>
      </c>
      <c r="B91" s="10" t="s">
        <v>18</v>
      </c>
      <c r="C91" s="14" t="s">
        <v>180</v>
      </c>
      <c r="D91" s="14" t="s">
        <v>181</v>
      </c>
      <c r="E91" s="15">
        <v>20200198</v>
      </c>
    </row>
    <row r="92" s="3" customFormat="1" customHeight="1" spans="1:5">
      <c r="A92" s="10">
        <v>89</v>
      </c>
      <c r="B92" s="10" t="s">
        <v>10</v>
      </c>
      <c r="C92" s="14" t="s">
        <v>182</v>
      </c>
      <c r="D92" s="14" t="s">
        <v>183</v>
      </c>
      <c r="E92" s="15">
        <v>20200199</v>
      </c>
    </row>
    <row r="93" s="3" customFormat="1" customHeight="1" spans="1:5">
      <c r="A93" s="10">
        <v>90</v>
      </c>
      <c r="B93" s="10" t="s">
        <v>10</v>
      </c>
      <c r="C93" s="14" t="s">
        <v>184</v>
      </c>
      <c r="D93" s="14" t="s">
        <v>38</v>
      </c>
      <c r="E93" s="15">
        <v>20200200</v>
      </c>
    </row>
    <row r="94" s="3" customFormat="1" customHeight="1" spans="1:5">
      <c r="A94" s="10">
        <v>91</v>
      </c>
      <c r="B94" s="10" t="s">
        <v>30</v>
      </c>
      <c r="C94" s="14" t="s">
        <v>185</v>
      </c>
      <c r="D94" s="14" t="s">
        <v>186</v>
      </c>
      <c r="E94" s="15">
        <v>20200201</v>
      </c>
    </row>
    <row r="95" s="3" customFormat="1" customHeight="1" spans="1:5">
      <c r="A95" s="10">
        <v>92</v>
      </c>
      <c r="B95" s="10" t="s">
        <v>30</v>
      </c>
      <c r="C95" s="14" t="s">
        <v>187</v>
      </c>
      <c r="D95" s="14" t="s">
        <v>188</v>
      </c>
      <c r="E95" s="15">
        <v>20200202</v>
      </c>
    </row>
    <row r="96" s="3" customFormat="1" customHeight="1" spans="1:5">
      <c r="A96" s="10">
        <v>93</v>
      </c>
      <c r="B96" s="10" t="s">
        <v>30</v>
      </c>
      <c r="C96" s="14" t="s">
        <v>189</v>
      </c>
      <c r="D96" s="14" t="s">
        <v>190</v>
      </c>
      <c r="E96" s="15">
        <v>20200203</v>
      </c>
    </row>
    <row r="97" s="3" customFormat="1" customHeight="1" spans="1:5">
      <c r="A97" s="10">
        <v>94</v>
      </c>
      <c r="B97" s="10" t="s">
        <v>30</v>
      </c>
      <c r="C97" s="14" t="s">
        <v>191</v>
      </c>
      <c r="D97" s="14" t="s">
        <v>188</v>
      </c>
      <c r="E97" s="15">
        <v>20200204</v>
      </c>
    </row>
    <row r="98" s="3" customFormat="1" customHeight="1" spans="1:5">
      <c r="A98" s="10">
        <v>95</v>
      </c>
      <c r="B98" s="10" t="s">
        <v>30</v>
      </c>
      <c r="C98" s="14" t="s">
        <v>192</v>
      </c>
      <c r="D98" s="14" t="s">
        <v>193</v>
      </c>
      <c r="E98" s="15">
        <v>20200205</v>
      </c>
    </row>
    <row r="99" s="3" customFormat="1" customHeight="1" spans="1:5">
      <c r="A99" s="10">
        <v>96</v>
      </c>
      <c r="B99" s="10" t="s">
        <v>30</v>
      </c>
      <c r="C99" s="14" t="s">
        <v>194</v>
      </c>
      <c r="D99" s="14" t="s">
        <v>103</v>
      </c>
      <c r="E99" s="15">
        <v>20200207</v>
      </c>
    </row>
    <row r="100" s="3" customFormat="1" customHeight="1" spans="1:5">
      <c r="A100" s="10">
        <v>97</v>
      </c>
      <c r="B100" s="10" t="s">
        <v>30</v>
      </c>
      <c r="C100" s="14" t="s">
        <v>195</v>
      </c>
      <c r="D100" s="14" t="s">
        <v>196</v>
      </c>
      <c r="E100" s="15">
        <v>20200208</v>
      </c>
    </row>
    <row r="101" s="3" customFormat="1" customHeight="1" spans="1:5">
      <c r="A101" s="10">
        <v>98</v>
      </c>
      <c r="B101" s="10" t="s">
        <v>30</v>
      </c>
      <c r="C101" s="14" t="s">
        <v>197</v>
      </c>
      <c r="D101" s="14" t="s">
        <v>198</v>
      </c>
      <c r="E101" s="15">
        <v>20200209</v>
      </c>
    </row>
    <row r="102" s="3" customFormat="1" customHeight="1" spans="1:5">
      <c r="A102" s="10">
        <v>99</v>
      </c>
      <c r="B102" s="10" t="s">
        <v>30</v>
      </c>
      <c r="C102" s="14" t="s">
        <v>199</v>
      </c>
      <c r="D102" s="14" t="s">
        <v>103</v>
      </c>
      <c r="E102" s="15">
        <v>20200210</v>
      </c>
    </row>
    <row r="103" s="3" customFormat="1" customHeight="1" spans="1:5">
      <c r="A103" s="10">
        <v>100</v>
      </c>
      <c r="B103" s="10" t="s">
        <v>30</v>
      </c>
      <c r="C103" s="14" t="s">
        <v>200</v>
      </c>
      <c r="D103" s="14" t="s">
        <v>193</v>
      </c>
      <c r="E103" s="15">
        <v>20200211</v>
      </c>
    </row>
    <row r="104" s="3" customFormat="1" customHeight="1" spans="1:5">
      <c r="A104" s="10">
        <v>101</v>
      </c>
      <c r="B104" s="10" t="s">
        <v>13</v>
      </c>
      <c r="C104" s="14" t="s">
        <v>201</v>
      </c>
      <c r="D104" s="14" t="s">
        <v>202</v>
      </c>
      <c r="E104" s="15">
        <v>20200212</v>
      </c>
    </row>
    <row r="105" s="3" customFormat="1" customHeight="1" spans="1:5">
      <c r="A105" s="10">
        <v>102</v>
      </c>
      <c r="B105" s="10" t="s">
        <v>203</v>
      </c>
      <c r="C105" s="14" t="s">
        <v>204</v>
      </c>
      <c r="D105" s="14" t="s">
        <v>205</v>
      </c>
      <c r="E105" s="15">
        <v>20200213</v>
      </c>
    </row>
    <row r="106" s="3" customFormat="1" customHeight="1" spans="1:5">
      <c r="A106" s="10">
        <v>103</v>
      </c>
      <c r="B106" s="10" t="s">
        <v>13</v>
      </c>
      <c r="C106" s="14" t="s">
        <v>206</v>
      </c>
      <c r="D106" s="14" t="s">
        <v>82</v>
      </c>
      <c r="E106" s="15">
        <v>20200214</v>
      </c>
    </row>
    <row r="107" s="3" customFormat="1" customHeight="1" spans="1:5">
      <c r="A107" s="10">
        <v>104</v>
      </c>
      <c r="B107" s="10" t="s">
        <v>30</v>
      </c>
      <c r="C107" s="14" t="s">
        <v>207</v>
      </c>
      <c r="D107" s="14" t="s">
        <v>188</v>
      </c>
      <c r="E107" s="15">
        <v>20200215</v>
      </c>
    </row>
    <row r="108" s="3" customFormat="1" customHeight="1" spans="1:5">
      <c r="A108" s="10">
        <v>105</v>
      </c>
      <c r="B108" s="10" t="s">
        <v>30</v>
      </c>
      <c r="C108" s="14" t="s">
        <v>208</v>
      </c>
      <c r="D108" s="14" t="s">
        <v>209</v>
      </c>
      <c r="E108" s="15">
        <v>20200216</v>
      </c>
    </row>
    <row r="109" s="3" customFormat="1" customHeight="1" spans="1:5">
      <c r="A109" s="10">
        <v>106</v>
      </c>
      <c r="B109" s="10" t="s">
        <v>30</v>
      </c>
      <c r="C109" s="14" t="s">
        <v>210</v>
      </c>
      <c r="D109" s="14" t="s">
        <v>32</v>
      </c>
      <c r="E109" s="15">
        <v>20200217</v>
      </c>
    </row>
    <row r="110" s="3" customFormat="1" customHeight="1" spans="1:5">
      <c r="A110" s="10">
        <v>107</v>
      </c>
      <c r="B110" s="10" t="s">
        <v>30</v>
      </c>
      <c r="C110" s="14" t="s">
        <v>211</v>
      </c>
      <c r="D110" s="14" t="s">
        <v>32</v>
      </c>
      <c r="E110" s="15">
        <v>20200218</v>
      </c>
    </row>
    <row r="111" s="3" customFormat="1" customHeight="1" spans="1:5">
      <c r="A111" s="10">
        <v>108</v>
      </c>
      <c r="B111" s="10" t="s">
        <v>7</v>
      </c>
      <c r="C111" s="14" t="s">
        <v>212</v>
      </c>
      <c r="D111" s="14" t="s">
        <v>213</v>
      </c>
      <c r="E111" s="15">
        <v>20200219</v>
      </c>
    </row>
    <row r="112" s="3" customFormat="1" customHeight="1" spans="1:5">
      <c r="A112" s="10">
        <v>109</v>
      </c>
      <c r="B112" s="10" t="s">
        <v>7</v>
      </c>
      <c r="C112" s="14" t="s">
        <v>214</v>
      </c>
      <c r="D112" s="14" t="s">
        <v>215</v>
      </c>
      <c r="E112" s="15">
        <v>20200220</v>
      </c>
    </row>
    <row r="113" s="3" customFormat="1" customHeight="1" spans="1:5">
      <c r="A113" s="10">
        <v>110</v>
      </c>
      <c r="B113" s="10" t="s">
        <v>7</v>
      </c>
      <c r="C113" s="14" t="s">
        <v>216</v>
      </c>
      <c r="D113" s="14" t="s">
        <v>136</v>
      </c>
      <c r="E113" s="15">
        <v>20200221</v>
      </c>
    </row>
    <row r="114" s="3" customFormat="1" customHeight="1" spans="1:5">
      <c r="A114" s="10">
        <v>111</v>
      </c>
      <c r="B114" s="10" t="s">
        <v>7</v>
      </c>
      <c r="C114" s="14" t="s">
        <v>217</v>
      </c>
      <c r="D114" s="14" t="s">
        <v>218</v>
      </c>
      <c r="E114" s="15">
        <v>20200223</v>
      </c>
    </row>
    <row r="115" s="3" customFormat="1" customHeight="1" spans="1:5">
      <c r="A115" s="10">
        <v>112</v>
      </c>
      <c r="B115" s="10" t="s">
        <v>7</v>
      </c>
      <c r="C115" s="14" t="s">
        <v>219</v>
      </c>
      <c r="D115" s="14" t="s">
        <v>220</v>
      </c>
      <c r="E115" s="15">
        <v>20200224</v>
      </c>
    </row>
    <row r="116" s="3" customFormat="1" customHeight="1" spans="1:5">
      <c r="A116" s="10">
        <v>113</v>
      </c>
      <c r="B116" s="10" t="s">
        <v>7</v>
      </c>
      <c r="C116" s="14" t="s">
        <v>221</v>
      </c>
      <c r="D116" s="14" t="s">
        <v>222</v>
      </c>
      <c r="E116" s="15">
        <v>20200225</v>
      </c>
    </row>
    <row r="117" s="3" customFormat="1" customHeight="1" spans="1:5">
      <c r="A117" s="10">
        <v>114</v>
      </c>
      <c r="B117" s="10" t="s">
        <v>7</v>
      </c>
      <c r="C117" s="14" t="s">
        <v>223</v>
      </c>
      <c r="D117" s="14" t="s">
        <v>224</v>
      </c>
      <c r="E117" s="15">
        <v>20200226</v>
      </c>
    </row>
    <row r="118" s="3" customFormat="1" customHeight="1" spans="1:5">
      <c r="A118" s="10">
        <v>115</v>
      </c>
      <c r="B118" s="10" t="s">
        <v>7</v>
      </c>
      <c r="C118" s="14" t="s">
        <v>225</v>
      </c>
      <c r="D118" s="14" t="s">
        <v>226</v>
      </c>
      <c r="E118" s="15">
        <v>20200228</v>
      </c>
    </row>
    <row r="119" s="3" customFormat="1" customHeight="1" spans="1:5">
      <c r="A119" s="10">
        <v>116</v>
      </c>
      <c r="B119" s="10" t="s">
        <v>7</v>
      </c>
      <c r="C119" s="14" t="s">
        <v>227</v>
      </c>
      <c r="D119" s="14" t="s">
        <v>228</v>
      </c>
      <c r="E119" s="15">
        <v>20200229</v>
      </c>
    </row>
    <row r="120" s="3" customFormat="1" customHeight="1" spans="1:5">
      <c r="A120" s="10">
        <v>117</v>
      </c>
      <c r="B120" s="10" t="s">
        <v>7</v>
      </c>
      <c r="C120" s="14" t="s">
        <v>229</v>
      </c>
      <c r="D120" s="14" t="s">
        <v>230</v>
      </c>
      <c r="E120" s="15">
        <v>20200230</v>
      </c>
    </row>
    <row r="121" s="3" customFormat="1" customHeight="1" spans="1:5">
      <c r="A121" s="10">
        <v>118</v>
      </c>
      <c r="B121" s="10" t="s">
        <v>7</v>
      </c>
      <c r="C121" s="14" t="s">
        <v>231</v>
      </c>
      <c r="D121" s="14" t="s">
        <v>151</v>
      </c>
      <c r="E121" s="15">
        <v>20200231</v>
      </c>
    </row>
    <row r="122" s="3" customFormat="1" customHeight="1" spans="1:5">
      <c r="A122" s="10">
        <v>119</v>
      </c>
      <c r="B122" s="10" t="s">
        <v>7</v>
      </c>
      <c r="C122" s="14" t="s">
        <v>232</v>
      </c>
      <c r="D122" s="14" t="s">
        <v>233</v>
      </c>
      <c r="E122" s="15">
        <v>20200232</v>
      </c>
    </row>
    <row r="123" s="3" customFormat="1" customHeight="1" spans="1:5">
      <c r="A123" s="10">
        <v>120</v>
      </c>
      <c r="B123" s="10" t="s">
        <v>7</v>
      </c>
      <c r="C123" s="14" t="s">
        <v>234</v>
      </c>
      <c r="D123" s="14" t="s">
        <v>107</v>
      </c>
      <c r="E123" s="15">
        <v>20200233</v>
      </c>
    </row>
    <row r="124" s="3" customFormat="1" customHeight="1" spans="1:5">
      <c r="A124" s="10">
        <v>121</v>
      </c>
      <c r="B124" s="10" t="s">
        <v>7</v>
      </c>
      <c r="C124" s="14" t="s">
        <v>235</v>
      </c>
      <c r="D124" s="14" t="s">
        <v>107</v>
      </c>
      <c r="E124" s="15">
        <v>20200234</v>
      </c>
    </row>
    <row r="125" s="3" customFormat="1" customHeight="1" spans="1:5">
      <c r="A125" s="10">
        <v>122</v>
      </c>
      <c r="B125" s="10" t="s">
        <v>30</v>
      </c>
      <c r="C125" s="14" t="s">
        <v>236</v>
      </c>
      <c r="D125" s="14" t="s">
        <v>237</v>
      </c>
      <c r="E125" s="15">
        <v>20200235</v>
      </c>
    </row>
    <row r="126" s="3" customFormat="1" customHeight="1" spans="1:5">
      <c r="A126" s="10">
        <v>123</v>
      </c>
      <c r="B126" s="10" t="s">
        <v>30</v>
      </c>
      <c r="C126" s="14" t="s">
        <v>238</v>
      </c>
      <c r="D126" s="14" t="s">
        <v>188</v>
      </c>
      <c r="E126" s="15">
        <v>20200236</v>
      </c>
    </row>
    <row r="127" s="3" customFormat="1" customHeight="1" spans="1:5">
      <c r="A127" s="10">
        <v>124</v>
      </c>
      <c r="B127" s="10" t="s">
        <v>30</v>
      </c>
      <c r="C127" s="14" t="s">
        <v>239</v>
      </c>
      <c r="D127" s="14" t="s">
        <v>93</v>
      </c>
      <c r="E127" s="15">
        <v>20200237</v>
      </c>
    </row>
    <row r="128" s="3" customFormat="1" customHeight="1" spans="1:5">
      <c r="A128" s="10">
        <v>125</v>
      </c>
      <c r="B128" s="10" t="s">
        <v>30</v>
      </c>
      <c r="C128" s="14" t="s">
        <v>240</v>
      </c>
      <c r="D128" s="14" t="s">
        <v>68</v>
      </c>
      <c r="E128" s="15">
        <v>20200238</v>
      </c>
    </row>
    <row r="129" s="3" customFormat="1" customHeight="1" spans="1:5">
      <c r="A129" s="10">
        <v>126</v>
      </c>
      <c r="B129" s="10" t="s">
        <v>30</v>
      </c>
      <c r="C129" s="14" t="s">
        <v>241</v>
      </c>
      <c r="D129" s="14" t="s">
        <v>193</v>
      </c>
      <c r="E129" s="15">
        <v>20200239</v>
      </c>
    </row>
    <row r="130" s="3" customFormat="1" customHeight="1" spans="1:5">
      <c r="A130" s="10">
        <v>127</v>
      </c>
      <c r="B130" s="10" t="s">
        <v>30</v>
      </c>
      <c r="C130" s="14" t="s">
        <v>242</v>
      </c>
      <c r="D130" s="14" t="s">
        <v>243</v>
      </c>
      <c r="E130" s="15">
        <v>20200240</v>
      </c>
    </row>
    <row r="131" s="3" customFormat="1" customHeight="1" spans="1:5">
      <c r="A131" s="10">
        <v>128</v>
      </c>
      <c r="B131" s="10" t="s">
        <v>30</v>
      </c>
      <c r="C131" s="14" t="s">
        <v>244</v>
      </c>
      <c r="D131" s="14" t="s">
        <v>245</v>
      </c>
      <c r="E131" s="15">
        <v>20200241</v>
      </c>
    </row>
    <row r="132" s="3" customFormat="1" customHeight="1" spans="1:5">
      <c r="A132" s="10">
        <v>129</v>
      </c>
      <c r="B132" s="10" t="s">
        <v>10</v>
      </c>
      <c r="C132" s="14" t="s">
        <v>246</v>
      </c>
      <c r="D132" s="14" t="s">
        <v>247</v>
      </c>
      <c r="E132" s="15">
        <v>20200242</v>
      </c>
    </row>
    <row r="133" s="3" customFormat="1" customHeight="1" spans="1:5">
      <c r="A133" s="10">
        <v>130</v>
      </c>
      <c r="B133" s="10" t="s">
        <v>30</v>
      </c>
      <c r="C133" s="14" t="s">
        <v>248</v>
      </c>
      <c r="D133" s="14" t="s">
        <v>249</v>
      </c>
      <c r="E133" s="15">
        <v>20200243</v>
      </c>
    </row>
    <row r="134" s="3" customFormat="1" customHeight="1" spans="1:5">
      <c r="A134" s="10">
        <v>131</v>
      </c>
      <c r="B134" s="10" t="s">
        <v>10</v>
      </c>
      <c r="C134" s="14" t="s">
        <v>250</v>
      </c>
      <c r="D134" s="14" t="s">
        <v>251</v>
      </c>
      <c r="E134" s="15">
        <v>20200244</v>
      </c>
    </row>
    <row r="135" s="3" customFormat="1" customHeight="1" spans="1:5">
      <c r="A135" s="10">
        <v>132</v>
      </c>
      <c r="B135" s="10" t="s">
        <v>10</v>
      </c>
      <c r="C135" s="14" t="s">
        <v>252</v>
      </c>
      <c r="D135" s="14" t="s">
        <v>253</v>
      </c>
      <c r="E135" s="15">
        <v>20200245</v>
      </c>
    </row>
    <row r="136" s="3" customFormat="1" customHeight="1" spans="1:5">
      <c r="A136" s="10">
        <v>133</v>
      </c>
      <c r="B136" s="10" t="s">
        <v>10</v>
      </c>
      <c r="C136" s="14" t="s">
        <v>254</v>
      </c>
      <c r="D136" s="14" t="s">
        <v>255</v>
      </c>
      <c r="E136" s="15">
        <v>20200246</v>
      </c>
    </row>
    <row r="137" s="3" customFormat="1" customHeight="1" spans="1:5">
      <c r="A137" s="10">
        <v>134</v>
      </c>
      <c r="B137" s="10" t="s">
        <v>10</v>
      </c>
      <c r="C137" s="14" t="s">
        <v>256</v>
      </c>
      <c r="D137" s="14" t="s">
        <v>119</v>
      </c>
      <c r="E137" s="15">
        <v>20200248</v>
      </c>
    </row>
    <row r="138" s="3" customFormat="1" customHeight="1" spans="1:5">
      <c r="A138" s="10">
        <v>135</v>
      </c>
      <c r="B138" s="10" t="s">
        <v>10</v>
      </c>
      <c r="C138" s="14" t="s">
        <v>257</v>
      </c>
      <c r="D138" s="14" t="s">
        <v>258</v>
      </c>
      <c r="E138" s="15">
        <v>20200249</v>
      </c>
    </row>
    <row r="139" s="3" customFormat="1" customHeight="1" spans="1:5">
      <c r="A139" s="10">
        <v>136</v>
      </c>
      <c r="B139" s="10" t="s">
        <v>10</v>
      </c>
      <c r="C139" s="14" t="s">
        <v>259</v>
      </c>
      <c r="D139" s="14" t="s">
        <v>260</v>
      </c>
      <c r="E139" s="15">
        <v>20200250</v>
      </c>
    </row>
    <row r="140" s="3" customFormat="1" customHeight="1" spans="1:5">
      <c r="A140" s="10">
        <v>137</v>
      </c>
      <c r="B140" s="10" t="s">
        <v>10</v>
      </c>
      <c r="C140" s="14" t="s">
        <v>261</v>
      </c>
      <c r="D140" s="14" t="s">
        <v>262</v>
      </c>
      <c r="E140" s="15">
        <v>20200251</v>
      </c>
    </row>
    <row r="141" s="3" customFormat="1" customHeight="1" spans="1:5">
      <c r="A141" s="10">
        <v>138</v>
      </c>
      <c r="B141" s="10" t="s">
        <v>10</v>
      </c>
      <c r="C141" s="14" t="s">
        <v>263</v>
      </c>
      <c r="D141" s="14" t="s">
        <v>58</v>
      </c>
      <c r="E141" s="15">
        <v>20200252</v>
      </c>
    </row>
    <row r="142" s="3" customFormat="1" customHeight="1" spans="1:5">
      <c r="A142" s="10">
        <v>139</v>
      </c>
      <c r="B142" s="10" t="s">
        <v>10</v>
      </c>
      <c r="C142" s="14" t="s">
        <v>264</v>
      </c>
      <c r="D142" s="14" t="s">
        <v>253</v>
      </c>
      <c r="E142" s="15">
        <v>20200253</v>
      </c>
    </row>
    <row r="143" s="3" customFormat="1" customHeight="1" spans="1:5">
      <c r="A143" s="10">
        <v>140</v>
      </c>
      <c r="B143" s="10" t="s">
        <v>10</v>
      </c>
      <c r="C143" s="14" t="s">
        <v>265</v>
      </c>
      <c r="D143" s="14" t="s">
        <v>266</v>
      </c>
      <c r="E143" s="15">
        <v>20200254</v>
      </c>
    </row>
    <row r="144" s="3" customFormat="1" customHeight="1" spans="1:5">
      <c r="A144" s="10">
        <v>141</v>
      </c>
      <c r="B144" s="10" t="s">
        <v>13</v>
      </c>
      <c r="C144" s="14" t="s">
        <v>267</v>
      </c>
      <c r="D144" s="14" t="s">
        <v>268</v>
      </c>
      <c r="E144" s="15">
        <v>20200255</v>
      </c>
    </row>
    <row r="145" s="3" customFormat="1" customHeight="1" spans="1:5">
      <c r="A145" s="10">
        <v>142</v>
      </c>
      <c r="B145" s="10" t="s">
        <v>27</v>
      </c>
      <c r="C145" s="14" t="s">
        <v>269</v>
      </c>
      <c r="D145" s="14" t="s">
        <v>270</v>
      </c>
      <c r="E145" s="15">
        <v>20200256</v>
      </c>
    </row>
    <row r="146" s="3" customFormat="1" customHeight="1" spans="1:5">
      <c r="A146" s="10">
        <v>143</v>
      </c>
      <c r="B146" s="10" t="s">
        <v>27</v>
      </c>
      <c r="C146" s="14" t="s">
        <v>271</v>
      </c>
      <c r="D146" s="14" t="s">
        <v>270</v>
      </c>
      <c r="E146" s="15">
        <v>20200257</v>
      </c>
    </row>
    <row r="147" s="3" customFormat="1" customHeight="1" spans="1:5">
      <c r="A147" s="10">
        <v>144</v>
      </c>
      <c r="B147" s="10" t="s">
        <v>140</v>
      </c>
      <c r="C147" s="14" t="s">
        <v>272</v>
      </c>
      <c r="D147" s="14" t="s">
        <v>273</v>
      </c>
      <c r="E147" s="15">
        <v>20200258</v>
      </c>
    </row>
    <row r="148" s="3" customFormat="1" customHeight="1" spans="1:5">
      <c r="A148" s="10">
        <v>145</v>
      </c>
      <c r="B148" s="10" t="s">
        <v>140</v>
      </c>
      <c r="C148" s="14" t="s">
        <v>274</v>
      </c>
      <c r="D148" s="14" t="s">
        <v>275</v>
      </c>
      <c r="E148" s="15">
        <v>20200259</v>
      </c>
    </row>
    <row r="149" s="3" customFormat="1" customHeight="1" spans="1:5">
      <c r="A149" s="10">
        <v>146</v>
      </c>
      <c r="B149" s="10" t="s">
        <v>172</v>
      </c>
      <c r="C149" s="14" t="s">
        <v>276</v>
      </c>
      <c r="D149" s="14" t="s">
        <v>277</v>
      </c>
      <c r="E149" s="15">
        <v>20200260</v>
      </c>
    </row>
    <row r="150" s="3" customFormat="1" customHeight="1" spans="1:5">
      <c r="A150" s="10">
        <v>147</v>
      </c>
      <c r="B150" s="10" t="s">
        <v>140</v>
      </c>
      <c r="C150" s="14" t="s">
        <v>278</v>
      </c>
      <c r="D150" s="14" t="s">
        <v>279</v>
      </c>
      <c r="E150" s="15">
        <v>20200261</v>
      </c>
    </row>
    <row r="151" s="3" customFormat="1" customHeight="1" spans="1:5">
      <c r="A151" s="10">
        <v>148</v>
      </c>
      <c r="B151" s="10" t="s">
        <v>140</v>
      </c>
      <c r="C151" s="14" t="s">
        <v>280</v>
      </c>
      <c r="D151" s="14" t="s">
        <v>142</v>
      </c>
      <c r="E151" s="15">
        <v>20200263</v>
      </c>
    </row>
    <row r="152" s="3" customFormat="1" customHeight="1" spans="1:5">
      <c r="A152" s="10">
        <v>149</v>
      </c>
      <c r="B152" s="10" t="s">
        <v>13</v>
      </c>
      <c r="C152" s="14" t="s">
        <v>281</v>
      </c>
      <c r="D152" s="14" t="s">
        <v>282</v>
      </c>
      <c r="E152" s="15">
        <v>20200264</v>
      </c>
    </row>
    <row r="153" s="3" customFormat="1" customHeight="1" spans="1:5">
      <c r="A153" s="10">
        <v>150</v>
      </c>
      <c r="B153" s="10" t="s">
        <v>94</v>
      </c>
      <c r="C153" s="14" t="s">
        <v>283</v>
      </c>
      <c r="D153" s="14" t="s">
        <v>284</v>
      </c>
      <c r="E153" s="15">
        <v>20200265</v>
      </c>
    </row>
    <row r="154" s="3" customFormat="1" customHeight="1" spans="1:5">
      <c r="A154" s="10">
        <v>151</v>
      </c>
      <c r="B154" s="10" t="s">
        <v>140</v>
      </c>
      <c r="C154" s="14" t="s">
        <v>285</v>
      </c>
      <c r="D154" s="14" t="s">
        <v>286</v>
      </c>
      <c r="E154" s="15">
        <v>20200266</v>
      </c>
    </row>
    <row r="155" s="3" customFormat="1" customHeight="1" spans="1:5">
      <c r="A155" s="10">
        <v>152</v>
      </c>
      <c r="B155" s="10" t="s">
        <v>140</v>
      </c>
      <c r="C155" s="14" t="s">
        <v>287</v>
      </c>
      <c r="D155" s="14" t="s">
        <v>275</v>
      </c>
      <c r="E155" s="15">
        <v>20200267</v>
      </c>
    </row>
    <row r="156" s="3" customFormat="1" customHeight="1" spans="1:5">
      <c r="A156" s="10">
        <v>153</v>
      </c>
      <c r="B156" s="10" t="s">
        <v>94</v>
      </c>
      <c r="C156" s="14" t="s">
        <v>288</v>
      </c>
      <c r="D156" s="14" t="s">
        <v>289</v>
      </c>
      <c r="E156" s="15">
        <v>20200268</v>
      </c>
    </row>
    <row r="157" s="3" customFormat="1" customHeight="1" spans="1:5">
      <c r="A157" s="10">
        <v>154</v>
      </c>
      <c r="B157" s="10" t="s">
        <v>18</v>
      </c>
      <c r="C157" s="14" t="s">
        <v>290</v>
      </c>
      <c r="D157" s="14" t="s">
        <v>291</v>
      </c>
      <c r="E157" s="15">
        <v>20200269</v>
      </c>
    </row>
    <row r="158" s="3" customFormat="1" customHeight="1" spans="1:5">
      <c r="A158" s="10">
        <v>155</v>
      </c>
      <c r="B158" s="10" t="s">
        <v>24</v>
      </c>
      <c r="C158" s="14" t="s">
        <v>292</v>
      </c>
      <c r="D158" s="14" t="s">
        <v>293</v>
      </c>
      <c r="E158" s="15">
        <v>20200270</v>
      </c>
    </row>
    <row r="159" s="3" customFormat="1" customHeight="1" spans="1:5">
      <c r="A159" s="10">
        <v>156</v>
      </c>
      <c r="B159" s="10" t="s">
        <v>24</v>
      </c>
      <c r="C159" s="14" t="s">
        <v>294</v>
      </c>
      <c r="D159" s="14" t="s">
        <v>295</v>
      </c>
      <c r="E159" s="15">
        <v>20200271</v>
      </c>
    </row>
    <row r="160" s="3" customFormat="1" customHeight="1" spans="1:5">
      <c r="A160" s="10">
        <v>157</v>
      </c>
      <c r="B160" s="10" t="s">
        <v>24</v>
      </c>
      <c r="C160" s="14" t="s">
        <v>296</v>
      </c>
      <c r="D160" s="14" t="s">
        <v>169</v>
      </c>
      <c r="E160" s="15">
        <v>20200272</v>
      </c>
    </row>
    <row r="161" s="3" customFormat="1" customHeight="1" spans="1:5">
      <c r="A161" s="10">
        <v>158</v>
      </c>
      <c r="B161" s="10" t="s">
        <v>24</v>
      </c>
      <c r="C161" s="14" t="s">
        <v>297</v>
      </c>
      <c r="D161" s="14" t="s">
        <v>298</v>
      </c>
      <c r="E161" s="15">
        <v>20200273</v>
      </c>
    </row>
    <row r="162" s="3" customFormat="1" customHeight="1" spans="1:5">
      <c r="A162" s="10">
        <v>159</v>
      </c>
      <c r="B162" s="10" t="s">
        <v>203</v>
      </c>
      <c r="C162" s="14" t="s">
        <v>299</v>
      </c>
      <c r="D162" s="14" t="s">
        <v>300</v>
      </c>
      <c r="E162" s="15">
        <v>20200274</v>
      </c>
    </row>
    <row r="163" s="3" customFormat="1" customHeight="1" spans="1:5">
      <c r="A163" s="10">
        <v>160</v>
      </c>
      <c r="B163" s="10" t="s">
        <v>21</v>
      </c>
      <c r="C163" s="14" t="s">
        <v>301</v>
      </c>
      <c r="D163" s="14" t="s">
        <v>164</v>
      </c>
      <c r="E163" s="15">
        <v>20200275</v>
      </c>
    </row>
    <row r="164" s="3" customFormat="1" customHeight="1" spans="1:5">
      <c r="A164" s="10">
        <v>161</v>
      </c>
      <c r="B164" s="10" t="s">
        <v>24</v>
      </c>
      <c r="C164" s="14" t="s">
        <v>302</v>
      </c>
      <c r="D164" s="14" t="s">
        <v>303</v>
      </c>
      <c r="E164" s="15">
        <v>20200276</v>
      </c>
    </row>
    <row r="165" s="3" customFormat="1" customHeight="1" spans="1:5">
      <c r="A165" s="10">
        <v>162</v>
      </c>
      <c r="B165" s="10" t="s">
        <v>24</v>
      </c>
      <c r="C165" s="14" t="s">
        <v>304</v>
      </c>
      <c r="D165" s="14" t="s">
        <v>305</v>
      </c>
      <c r="E165" s="15">
        <v>20200277</v>
      </c>
    </row>
    <row r="166" s="3" customFormat="1" customHeight="1" spans="1:5">
      <c r="A166" s="10">
        <v>163</v>
      </c>
      <c r="B166" s="10" t="s">
        <v>7</v>
      </c>
      <c r="C166" s="14" t="s">
        <v>306</v>
      </c>
      <c r="D166" s="14" t="s">
        <v>307</v>
      </c>
      <c r="E166" s="15">
        <v>20200278</v>
      </c>
    </row>
    <row r="167" s="3" customFormat="1" customHeight="1" spans="1:5">
      <c r="A167" s="10">
        <v>164</v>
      </c>
      <c r="B167" s="10" t="s">
        <v>7</v>
      </c>
      <c r="C167" s="14" t="s">
        <v>308</v>
      </c>
      <c r="D167" s="14" t="s">
        <v>307</v>
      </c>
      <c r="E167" s="15">
        <v>20200279</v>
      </c>
    </row>
    <row r="168" s="3" customFormat="1" customHeight="1" spans="1:5">
      <c r="A168" s="10">
        <v>165</v>
      </c>
      <c r="B168" s="10" t="s">
        <v>24</v>
      </c>
      <c r="C168" s="14" t="s">
        <v>309</v>
      </c>
      <c r="D168" s="14" t="s">
        <v>305</v>
      </c>
      <c r="E168" s="15">
        <v>20200280</v>
      </c>
    </row>
    <row r="169" s="3" customFormat="1" customHeight="1" spans="1:5">
      <c r="A169" s="10">
        <v>166</v>
      </c>
      <c r="B169" s="10" t="s">
        <v>310</v>
      </c>
      <c r="C169" s="14" t="s">
        <v>311</v>
      </c>
      <c r="D169" s="14" t="s">
        <v>312</v>
      </c>
      <c r="E169" s="15">
        <v>20200281</v>
      </c>
    </row>
    <row r="170" s="3" customFormat="1" customHeight="1" spans="1:5">
      <c r="A170" s="10">
        <v>167</v>
      </c>
      <c r="B170" s="10" t="s">
        <v>27</v>
      </c>
      <c r="C170" s="14" t="s">
        <v>313</v>
      </c>
      <c r="D170" s="14" t="s">
        <v>270</v>
      </c>
      <c r="E170" s="15">
        <v>20200283</v>
      </c>
    </row>
    <row r="171" s="3" customFormat="1" customHeight="1" spans="1:5">
      <c r="A171" s="10">
        <v>168</v>
      </c>
      <c r="B171" s="10" t="s">
        <v>27</v>
      </c>
      <c r="C171" s="14" t="s">
        <v>314</v>
      </c>
      <c r="D171" s="14" t="s">
        <v>315</v>
      </c>
      <c r="E171" s="15">
        <v>20200284</v>
      </c>
    </row>
    <row r="172" s="3" customFormat="1" customHeight="1" spans="1:5">
      <c r="A172" s="10">
        <v>169</v>
      </c>
      <c r="B172" s="10" t="s">
        <v>24</v>
      </c>
      <c r="C172" s="14" t="s">
        <v>316</v>
      </c>
      <c r="D172" s="14" t="s">
        <v>295</v>
      </c>
      <c r="E172" s="15">
        <v>20200285</v>
      </c>
    </row>
    <row r="173" s="3" customFormat="1" customHeight="1" spans="1:5">
      <c r="A173" s="10">
        <v>170</v>
      </c>
      <c r="B173" s="10" t="s">
        <v>13</v>
      </c>
      <c r="C173" s="14" t="s">
        <v>317</v>
      </c>
      <c r="D173" s="14" t="s">
        <v>318</v>
      </c>
      <c r="E173" s="15">
        <v>20200286</v>
      </c>
    </row>
    <row r="174" s="3" customFormat="1" customHeight="1" spans="1:5">
      <c r="A174" s="10">
        <v>171</v>
      </c>
      <c r="B174" s="10" t="s">
        <v>13</v>
      </c>
      <c r="C174" s="14" t="s">
        <v>319</v>
      </c>
      <c r="D174" s="14" t="s">
        <v>147</v>
      </c>
      <c r="E174" s="15">
        <v>20200288</v>
      </c>
    </row>
    <row r="175" s="3" customFormat="1" customHeight="1" spans="1:5">
      <c r="A175" s="10">
        <v>172</v>
      </c>
      <c r="B175" s="10" t="s">
        <v>27</v>
      </c>
      <c r="C175" s="14" t="s">
        <v>320</v>
      </c>
      <c r="D175" s="14" t="s">
        <v>321</v>
      </c>
      <c r="E175" s="15">
        <v>20200289</v>
      </c>
    </row>
    <row r="176" s="3" customFormat="1" customHeight="1" spans="1:5">
      <c r="A176" s="10">
        <v>173</v>
      </c>
      <c r="B176" s="10" t="s">
        <v>13</v>
      </c>
      <c r="C176" s="14" t="s">
        <v>322</v>
      </c>
      <c r="D176" s="14" t="s">
        <v>202</v>
      </c>
      <c r="E176" s="15">
        <v>20200290</v>
      </c>
    </row>
    <row r="177" s="3" customFormat="1" customHeight="1" spans="1:5">
      <c r="A177" s="10">
        <v>174</v>
      </c>
      <c r="B177" s="10" t="s">
        <v>24</v>
      </c>
      <c r="C177" s="14" t="s">
        <v>323</v>
      </c>
      <c r="D177" s="14" t="s">
        <v>293</v>
      </c>
      <c r="E177" s="15">
        <v>20200292</v>
      </c>
    </row>
    <row r="178" s="3" customFormat="1" customHeight="1" spans="1:5">
      <c r="A178" s="10">
        <v>175</v>
      </c>
      <c r="B178" s="10" t="s">
        <v>27</v>
      </c>
      <c r="C178" s="14" t="s">
        <v>324</v>
      </c>
      <c r="D178" s="14" t="s">
        <v>325</v>
      </c>
      <c r="E178" s="15">
        <v>20200293</v>
      </c>
    </row>
    <row r="179" s="3" customFormat="1" customHeight="1" spans="1:5">
      <c r="A179" s="10">
        <v>176</v>
      </c>
      <c r="B179" s="10" t="s">
        <v>13</v>
      </c>
      <c r="C179" s="14" t="s">
        <v>326</v>
      </c>
      <c r="D179" s="14" t="s">
        <v>327</v>
      </c>
      <c r="E179" s="15">
        <v>20200294</v>
      </c>
    </row>
    <row r="180" s="3" customFormat="1" customHeight="1" spans="1:5">
      <c r="A180" s="10">
        <v>177</v>
      </c>
      <c r="B180" s="10" t="s">
        <v>13</v>
      </c>
      <c r="C180" s="14" t="s">
        <v>328</v>
      </c>
      <c r="D180" s="14" t="s">
        <v>89</v>
      </c>
      <c r="E180" s="15">
        <v>20200295</v>
      </c>
    </row>
    <row r="181" s="3" customFormat="1" customHeight="1" spans="1:5">
      <c r="A181" s="10">
        <v>178</v>
      </c>
      <c r="B181" s="10" t="s">
        <v>27</v>
      </c>
      <c r="C181" s="14" t="s">
        <v>329</v>
      </c>
      <c r="D181" s="14" t="s">
        <v>113</v>
      </c>
      <c r="E181" s="15">
        <v>20200296</v>
      </c>
    </row>
    <row r="182" s="3" customFormat="1" customHeight="1" spans="1:5">
      <c r="A182" s="10">
        <v>179</v>
      </c>
      <c r="B182" s="10" t="s">
        <v>27</v>
      </c>
      <c r="C182" s="14" t="s">
        <v>330</v>
      </c>
      <c r="D182" s="14" t="s">
        <v>331</v>
      </c>
      <c r="E182" s="15">
        <v>20200297</v>
      </c>
    </row>
    <row r="183" s="3" customFormat="1" customHeight="1" spans="1:5">
      <c r="A183" s="10">
        <v>180</v>
      </c>
      <c r="B183" s="10" t="s">
        <v>30</v>
      </c>
      <c r="C183" s="14" t="s">
        <v>332</v>
      </c>
      <c r="D183" s="14" t="s">
        <v>93</v>
      </c>
      <c r="E183" s="15">
        <v>20200298</v>
      </c>
    </row>
    <row r="184" s="3" customFormat="1" customHeight="1" spans="1:5">
      <c r="A184" s="10">
        <v>181</v>
      </c>
      <c r="B184" s="10" t="s">
        <v>30</v>
      </c>
      <c r="C184" s="14" t="s">
        <v>333</v>
      </c>
      <c r="D184" s="14" t="s">
        <v>334</v>
      </c>
      <c r="E184" s="15">
        <v>20200299</v>
      </c>
    </row>
    <row r="185" s="3" customFormat="1" customHeight="1" spans="1:5">
      <c r="A185" s="10">
        <v>182</v>
      </c>
      <c r="B185" s="10" t="s">
        <v>13</v>
      </c>
      <c r="C185" s="14" t="s">
        <v>335</v>
      </c>
      <c r="D185" s="14" t="s">
        <v>336</v>
      </c>
      <c r="E185" s="15">
        <v>20200300</v>
      </c>
    </row>
    <row r="186" s="3" customFormat="1" customHeight="1" spans="1:5">
      <c r="A186" s="10">
        <v>183</v>
      </c>
      <c r="B186" s="10" t="s">
        <v>13</v>
      </c>
      <c r="C186" s="14" t="s">
        <v>337</v>
      </c>
      <c r="D186" s="14" t="s">
        <v>338</v>
      </c>
      <c r="E186" s="15">
        <v>20200301</v>
      </c>
    </row>
    <row r="187" s="3" customFormat="1" customHeight="1" spans="1:5">
      <c r="A187" s="10">
        <v>184</v>
      </c>
      <c r="B187" s="10" t="s">
        <v>30</v>
      </c>
      <c r="C187" s="14" t="s">
        <v>339</v>
      </c>
      <c r="D187" s="14" t="s">
        <v>340</v>
      </c>
      <c r="E187" s="15">
        <v>20200302</v>
      </c>
    </row>
    <row r="188" s="3" customFormat="1" customHeight="1" spans="1:5">
      <c r="A188" s="10">
        <v>185</v>
      </c>
      <c r="B188" s="10" t="s">
        <v>94</v>
      </c>
      <c r="C188" s="14" t="s">
        <v>341</v>
      </c>
      <c r="D188" s="14" t="s">
        <v>342</v>
      </c>
      <c r="E188" s="15">
        <v>20200304</v>
      </c>
    </row>
    <row r="189" s="3" customFormat="1" customHeight="1" spans="1:5">
      <c r="A189" s="10">
        <v>186</v>
      </c>
      <c r="B189" s="10" t="s">
        <v>13</v>
      </c>
      <c r="C189" s="14" t="s">
        <v>343</v>
      </c>
      <c r="D189" s="14" t="s">
        <v>344</v>
      </c>
      <c r="E189" s="15">
        <v>20200305</v>
      </c>
    </row>
    <row r="190" s="3" customFormat="1" customHeight="1" spans="1:5">
      <c r="A190" s="10">
        <v>187</v>
      </c>
      <c r="B190" s="10" t="s">
        <v>10</v>
      </c>
      <c r="C190" s="14" t="s">
        <v>345</v>
      </c>
      <c r="D190" s="14" t="s">
        <v>266</v>
      </c>
      <c r="E190" s="15">
        <v>20200306</v>
      </c>
    </row>
    <row r="191" s="3" customFormat="1" customHeight="1" spans="1:5">
      <c r="A191" s="10">
        <v>188</v>
      </c>
      <c r="B191" s="10" t="s">
        <v>7</v>
      </c>
      <c r="C191" s="14" t="s">
        <v>346</v>
      </c>
      <c r="D191" s="14" t="s">
        <v>136</v>
      </c>
      <c r="E191" s="15">
        <v>20200309</v>
      </c>
    </row>
    <row r="192" s="3" customFormat="1" customHeight="1" spans="1:5">
      <c r="A192" s="10">
        <v>189</v>
      </c>
      <c r="B192" s="10" t="s">
        <v>13</v>
      </c>
      <c r="C192" s="14" t="s">
        <v>347</v>
      </c>
      <c r="D192" s="14" t="s">
        <v>348</v>
      </c>
      <c r="E192" s="15">
        <v>20200310</v>
      </c>
    </row>
    <row r="193" s="3" customFormat="1" customHeight="1" spans="1:5">
      <c r="A193" s="10">
        <v>190</v>
      </c>
      <c r="B193" s="10" t="s">
        <v>30</v>
      </c>
      <c r="C193" s="14" t="s">
        <v>349</v>
      </c>
      <c r="D193" s="14" t="s">
        <v>350</v>
      </c>
      <c r="E193" s="15">
        <v>20200311</v>
      </c>
    </row>
    <row r="194" s="3" customFormat="1" customHeight="1" spans="1:5">
      <c r="A194" s="10">
        <v>191</v>
      </c>
      <c r="B194" s="10" t="s">
        <v>10</v>
      </c>
      <c r="C194" s="14" t="s">
        <v>351</v>
      </c>
      <c r="D194" s="14" t="s">
        <v>266</v>
      </c>
      <c r="E194" s="15">
        <v>20200312</v>
      </c>
    </row>
    <row r="195" s="3" customFormat="1" customHeight="1" spans="1:5">
      <c r="A195" s="10">
        <v>192</v>
      </c>
      <c r="B195" s="10" t="s">
        <v>172</v>
      </c>
      <c r="C195" s="14" t="s">
        <v>352</v>
      </c>
      <c r="D195" s="14" t="s">
        <v>277</v>
      </c>
      <c r="E195" s="15">
        <v>20200313</v>
      </c>
    </row>
    <row r="196" s="3" customFormat="1" customHeight="1" spans="1:5">
      <c r="A196" s="10">
        <v>193</v>
      </c>
      <c r="B196" s="10" t="s">
        <v>172</v>
      </c>
      <c r="C196" s="14" t="s">
        <v>353</v>
      </c>
      <c r="D196" s="14" t="s">
        <v>354</v>
      </c>
      <c r="E196" s="15">
        <v>20200314</v>
      </c>
    </row>
    <row r="197" s="3" customFormat="1" customHeight="1" spans="1:5">
      <c r="A197" s="10">
        <v>194</v>
      </c>
      <c r="B197" s="10" t="s">
        <v>172</v>
      </c>
      <c r="C197" s="14" t="s">
        <v>355</v>
      </c>
      <c r="D197" s="14" t="s">
        <v>354</v>
      </c>
      <c r="E197" s="15">
        <v>20200315</v>
      </c>
    </row>
    <row r="198" s="3" customFormat="1" customHeight="1" spans="1:5">
      <c r="A198" s="10">
        <v>195</v>
      </c>
      <c r="B198" s="10" t="s">
        <v>10</v>
      </c>
      <c r="C198" s="14" t="s">
        <v>356</v>
      </c>
      <c r="D198" s="14" t="s">
        <v>357</v>
      </c>
      <c r="E198" s="15">
        <v>20200316</v>
      </c>
    </row>
    <row r="199" s="3" customFormat="1" customHeight="1" spans="1:5">
      <c r="A199" s="10">
        <v>196</v>
      </c>
      <c r="B199" s="10" t="s">
        <v>30</v>
      </c>
      <c r="C199" s="14" t="s">
        <v>358</v>
      </c>
      <c r="D199" s="14" t="s">
        <v>249</v>
      </c>
      <c r="E199" s="15">
        <v>20200317</v>
      </c>
    </row>
    <row r="200" s="3" customFormat="1" customHeight="1" spans="1:5">
      <c r="A200" s="10">
        <v>197</v>
      </c>
      <c r="B200" s="10" t="s">
        <v>7</v>
      </c>
      <c r="C200" s="14" t="s">
        <v>359</v>
      </c>
      <c r="D200" s="14" t="s">
        <v>233</v>
      </c>
      <c r="E200" s="15">
        <v>20200318</v>
      </c>
    </row>
    <row r="201" s="3" customFormat="1" customHeight="1" spans="1:5">
      <c r="A201" s="10">
        <v>198</v>
      </c>
      <c r="B201" s="10" t="s">
        <v>7</v>
      </c>
      <c r="C201" s="14" t="s">
        <v>360</v>
      </c>
      <c r="D201" s="14" t="s">
        <v>361</v>
      </c>
      <c r="E201" s="15">
        <v>20200319</v>
      </c>
    </row>
    <row r="202" s="3" customFormat="1" customHeight="1" spans="1:5">
      <c r="A202" s="10">
        <v>199</v>
      </c>
      <c r="B202" s="10" t="s">
        <v>7</v>
      </c>
      <c r="C202" s="14" t="s">
        <v>362</v>
      </c>
      <c r="D202" s="14" t="s">
        <v>363</v>
      </c>
      <c r="E202" s="15">
        <v>20200320</v>
      </c>
    </row>
    <row r="203" s="3" customFormat="1" customHeight="1" spans="1:5">
      <c r="A203" s="10">
        <v>200</v>
      </c>
      <c r="B203" s="10" t="s">
        <v>24</v>
      </c>
      <c r="C203" s="14" t="s">
        <v>364</v>
      </c>
      <c r="D203" s="14" t="s">
        <v>169</v>
      </c>
      <c r="E203" s="15">
        <v>20200321</v>
      </c>
    </row>
    <row r="204" s="3" customFormat="1" customHeight="1" spans="1:5">
      <c r="A204" s="10">
        <v>201</v>
      </c>
      <c r="B204" s="10" t="s">
        <v>27</v>
      </c>
      <c r="C204" s="14" t="s">
        <v>365</v>
      </c>
      <c r="D204" s="14" t="s">
        <v>366</v>
      </c>
      <c r="E204" s="15">
        <v>20200322</v>
      </c>
    </row>
    <row r="205" s="3" customFormat="1" customHeight="1" spans="1:5">
      <c r="A205" s="10">
        <v>202</v>
      </c>
      <c r="B205" s="10" t="s">
        <v>7</v>
      </c>
      <c r="C205" s="14" t="s">
        <v>367</v>
      </c>
      <c r="D205" s="14" t="s">
        <v>136</v>
      </c>
      <c r="E205" s="15">
        <v>20200323</v>
      </c>
    </row>
    <row r="206" s="3" customFormat="1" customHeight="1" spans="1:5">
      <c r="A206" s="10">
        <v>203</v>
      </c>
      <c r="B206" s="10" t="s">
        <v>7</v>
      </c>
      <c r="C206" s="14" t="s">
        <v>368</v>
      </c>
      <c r="D206" s="14" t="s">
        <v>156</v>
      </c>
      <c r="E206" s="15">
        <v>20200324</v>
      </c>
    </row>
    <row r="207" s="3" customFormat="1" customHeight="1" spans="1:16352">
      <c r="A207" s="10">
        <v>204</v>
      </c>
      <c r="B207" s="10" t="s">
        <v>7</v>
      </c>
      <c r="C207" s="14" t="s">
        <v>369</v>
      </c>
      <c r="D207" s="14" t="s">
        <v>43</v>
      </c>
      <c r="E207" s="15">
        <v>20200325</v>
      </c>
      <c r="XDU207" s="4"/>
      <c r="XDV207" s="4"/>
      <c r="XDW207" s="4"/>
      <c r="XDX207" s="4"/>
    </row>
    <row r="208" s="3" customFormat="1" customHeight="1" spans="1:5">
      <c r="A208" s="10">
        <v>205</v>
      </c>
      <c r="B208" s="10" t="s">
        <v>7</v>
      </c>
      <c r="C208" s="14" t="s">
        <v>370</v>
      </c>
      <c r="D208" s="14" t="s">
        <v>371</v>
      </c>
      <c r="E208" s="15">
        <v>20200326</v>
      </c>
    </row>
    <row r="209" s="3" customFormat="1" customHeight="1" spans="1:5">
      <c r="A209" s="10">
        <v>206</v>
      </c>
      <c r="B209" s="10" t="s">
        <v>7</v>
      </c>
      <c r="C209" s="14" t="s">
        <v>372</v>
      </c>
      <c r="D209" s="14" t="s">
        <v>373</v>
      </c>
      <c r="E209" s="15">
        <v>20200327</v>
      </c>
    </row>
    <row r="210" s="3" customFormat="1" customHeight="1" spans="1:5">
      <c r="A210" s="10">
        <v>207</v>
      </c>
      <c r="B210" s="10" t="s">
        <v>7</v>
      </c>
      <c r="C210" s="14" t="s">
        <v>374</v>
      </c>
      <c r="D210" s="14" t="s">
        <v>375</v>
      </c>
      <c r="E210" s="15">
        <v>20200328</v>
      </c>
    </row>
    <row r="211" s="3" customFormat="1" customHeight="1" spans="1:5">
      <c r="A211" s="10">
        <v>208</v>
      </c>
      <c r="B211" s="10" t="s">
        <v>7</v>
      </c>
      <c r="C211" s="14" t="s">
        <v>376</v>
      </c>
      <c r="D211" s="14" t="s">
        <v>377</v>
      </c>
      <c r="E211" s="15">
        <v>20200329</v>
      </c>
    </row>
    <row r="212" s="3" customFormat="1" customHeight="1" spans="1:5">
      <c r="A212" s="10">
        <v>209</v>
      </c>
      <c r="B212" s="10" t="s">
        <v>7</v>
      </c>
      <c r="C212" s="14" t="s">
        <v>378</v>
      </c>
      <c r="D212" s="14" t="s">
        <v>379</v>
      </c>
      <c r="E212" s="15">
        <v>20200330</v>
      </c>
    </row>
    <row r="213" s="3" customFormat="1" customHeight="1" spans="1:5">
      <c r="A213" s="10">
        <v>210</v>
      </c>
      <c r="B213" s="10" t="s">
        <v>7</v>
      </c>
      <c r="C213" s="14" t="s">
        <v>380</v>
      </c>
      <c r="D213" s="14" t="s">
        <v>136</v>
      </c>
      <c r="E213" s="15">
        <v>20200331</v>
      </c>
    </row>
    <row r="214" s="3" customFormat="1" customHeight="1" spans="1:5">
      <c r="A214" s="10">
        <v>211</v>
      </c>
      <c r="B214" s="10" t="s">
        <v>7</v>
      </c>
      <c r="C214" s="14" t="s">
        <v>381</v>
      </c>
      <c r="D214" s="14" t="s">
        <v>213</v>
      </c>
      <c r="E214" s="15">
        <v>20200332</v>
      </c>
    </row>
    <row r="215" s="3" customFormat="1" customHeight="1" spans="1:5">
      <c r="A215" s="10">
        <v>212</v>
      </c>
      <c r="B215" s="10" t="s">
        <v>7</v>
      </c>
      <c r="C215" s="14" t="s">
        <v>382</v>
      </c>
      <c r="D215" s="14" t="s">
        <v>43</v>
      </c>
      <c r="E215" s="15">
        <v>20200333</v>
      </c>
    </row>
    <row r="216" s="3" customFormat="1" customHeight="1" spans="1:5">
      <c r="A216" s="10">
        <v>213</v>
      </c>
      <c r="B216" s="10" t="s">
        <v>7</v>
      </c>
      <c r="C216" s="14" t="s">
        <v>383</v>
      </c>
      <c r="D216" s="14" t="s">
        <v>215</v>
      </c>
      <c r="E216" s="15">
        <v>20200334</v>
      </c>
    </row>
    <row r="217" s="3" customFormat="1" customHeight="1" spans="1:5">
      <c r="A217" s="10">
        <v>214</v>
      </c>
      <c r="B217" s="10" t="s">
        <v>7</v>
      </c>
      <c r="C217" s="14" t="s">
        <v>384</v>
      </c>
      <c r="D217" s="14" t="s">
        <v>215</v>
      </c>
      <c r="E217" s="15">
        <v>20200335</v>
      </c>
    </row>
    <row r="218" s="3" customFormat="1" customHeight="1" spans="1:5">
      <c r="A218" s="10">
        <v>215</v>
      </c>
      <c r="B218" s="10" t="s">
        <v>310</v>
      </c>
      <c r="C218" s="14" t="s">
        <v>385</v>
      </c>
      <c r="D218" s="14" t="s">
        <v>386</v>
      </c>
      <c r="E218" s="15">
        <v>20200336</v>
      </c>
    </row>
    <row r="219" s="3" customFormat="1" customHeight="1" spans="1:5">
      <c r="A219" s="10">
        <v>216</v>
      </c>
      <c r="B219" s="10" t="s">
        <v>7</v>
      </c>
      <c r="C219" s="14" t="s">
        <v>387</v>
      </c>
      <c r="D219" s="14" t="s">
        <v>388</v>
      </c>
      <c r="E219" s="15">
        <v>20200337</v>
      </c>
    </row>
    <row r="220" s="3" customFormat="1" customHeight="1" spans="1:5">
      <c r="A220" s="10">
        <v>217</v>
      </c>
      <c r="B220" s="10" t="s">
        <v>7</v>
      </c>
      <c r="C220" s="14" t="s">
        <v>389</v>
      </c>
      <c r="D220" s="14" t="s">
        <v>390</v>
      </c>
      <c r="E220" s="15">
        <v>20200338</v>
      </c>
    </row>
    <row r="221" s="3" customFormat="1" customHeight="1" spans="1:5">
      <c r="A221" s="10">
        <v>218</v>
      </c>
      <c r="B221" s="10" t="s">
        <v>7</v>
      </c>
      <c r="C221" s="14" t="s">
        <v>391</v>
      </c>
      <c r="D221" s="14" t="s">
        <v>215</v>
      </c>
      <c r="E221" s="15">
        <v>20200339</v>
      </c>
    </row>
    <row r="222" s="3" customFormat="1" customHeight="1" spans="1:5">
      <c r="A222" s="10">
        <v>219</v>
      </c>
      <c r="B222" s="10" t="s">
        <v>7</v>
      </c>
      <c r="C222" s="14" t="s">
        <v>392</v>
      </c>
      <c r="D222" s="14" t="s">
        <v>107</v>
      </c>
      <c r="E222" s="15">
        <v>20200340</v>
      </c>
    </row>
    <row r="223" s="3" customFormat="1" customHeight="1" spans="1:5">
      <c r="A223" s="10">
        <v>220</v>
      </c>
      <c r="B223" s="10" t="s">
        <v>7</v>
      </c>
      <c r="C223" s="14" t="s">
        <v>393</v>
      </c>
      <c r="D223" s="14" t="s">
        <v>136</v>
      </c>
      <c r="E223" s="15">
        <v>20200341</v>
      </c>
    </row>
    <row r="224" s="3" customFormat="1" customHeight="1" spans="1:5">
      <c r="A224" s="10">
        <v>221</v>
      </c>
      <c r="B224" s="10" t="s">
        <v>7</v>
      </c>
      <c r="C224" s="14" t="s">
        <v>394</v>
      </c>
      <c r="D224" s="14" t="s">
        <v>136</v>
      </c>
      <c r="E224" s="15">
        <v>20200342</v>
      </c>
    </row>
    <row r="225" s="3" customFormat="1" customHeight="1" spans="1:5">
      <c r="A225" s="10">
        <v>222</v>
      </c>
      <c r="B225" s="10" t="s">
        <v>7</v>
      </c>
      <c r="C225" s="14" t="s">
        <v>395</v>
      </c>
      <c r="D225" s="14" t="s">
        <v>136</v>
      </c>
      <c r="E225" s="15">
        <v>20200343</v>
      </c>
    </row>
    <row r="226" s="3" customFormat="1" customHeight="1" spans="1:5">
      <c r="A226" s="10">
        <v>223</v>
      </c>
      <c r="B226" s="10" t="s">
        <v>7</v>
      </c>
      <c r="C226" s="14" t="s">
        <v>396</v>
      </c>
      <c r="D226" s="14" t="s">
        <v>397</v>
      </c>
      <c r="E226" s="15">
        <v>20200344</v>
      </c>
    </row>
    <row r="227" s="3" customFormat="1" customHeight="1" spans="1:5">
      <c r="A227" s="10">
        <v>224</v>
      </c>
      <c r="B227" s="10" t="s">
        <v>7</v>
      </c>
      <c r="C227" s="14" t="s">
        <v>398</v>
      </c>
      <c r="D227" s="14" t="s">
        <v>399</v>
      </c>
      <c r="E227" s="15">
        <v>20200345</v>
      </c>
    </row>
    <row r="228" s="3" customFormat="1" customHeight="1" spans="1:16352">
      <c r="A228" s="10">
        <v>225</v>
      </c>
      <c r="B228" s="10" t="s">
        <v>7</v>
      </c>
      <c r="C228" s="14" t="s">
        <v>400</v>
      </c>
      <c r="D228" s="14" t="s">
        <v>107</v>
      </c>
      <c r="E228" s="15">
        <v>20200346</v>
      </c>
      <c r="XDU228" s="4"/>
      <c r="XDV228" s="4"/>
      <c r="XDW228" s="4"/>
      <c r="XDX228" s="4"/>
    </row>
    <row r="229" s="3" customFormat="1" customHeight="1" spans="1:5">
      <c r="A229" s="10">
        <v>226</v>
      </c>
      <c r="B229" s="10" t="s">
        <v>13</v>
      </c>
      <c r="C229" s="14" t="s">
        <v>401</v>
      </c>
      <c r="D229" s="14" t="s">
        <v>402</v>
      </c>
      <c r="E229" s="15">
        <v>20200348</v>
      </c>
    </row>
    <row r="230" s="3" customFormat="1" customHeight="1" spans="1:5">
      <c r="A230" s="10">
        <v>227</v>
      </c>
      <c r="B230" s="10" t="s">
        <v>13</v>
      </c>
      <c r="C230" s="14" t="s">
        <v>403</v>
      </c>
      <c r="D230" s="14" t="s">
        <v>404</v>
      </c>
      <c r="E230" s="15">
        <v>20200349</v>
      </c>
    </row>
    <row r="231" s="3" customFormat="1" customHeight="1" spans="1:5">
      <c r="A231" s="10">
        <v>228</v>
      </c>
      <c r="B231" s="10" t="s">
        <v>13</v>
      </c>
      <c r="C231" s="14" t="s">
        <v>405</v>
      </c>
      <c r="D231" s="14" t="s">
        <v>406</v>
      </c>
      <c r="E231" s="15">
        <v>20200350</v>
      </c>
    </row>
    <row r="232" s="3" customFormat="1" customHeight="1" spans="1:5">
      <c r="A232" s="10">
        <v>229</v>
      </c>
      <c r="B232" s="10" t="s">
        <v>13</v>
      </c>
      <c r="C232" s="14" t="s">
        <v>407</v>
      </c>
      <c r="D232" s="14" t="s">
        <v>318</v>
      </c>
      <c r="E232" s="15">
        <v>20200351</v>
      </c>
    </row>
    <row r="233" s="3" customFormat="1" customHeight="1" spans="1:5">
      <c r="A233" s="10">
        <v>230</v>
      </c>
      <c r="B233" s="10" t="s">
        <v>13</v>
      </c>
      <c r="C233" s="14" t="s">
        <v>408</v>
      </c>
      <c r="D233" s="14" t="s">
        <v>409</v>
      </c>
      <c r="E233" s="15">
        <v>20200352</v>
      </c>
    </row>
    <row r="234" s="3" customFormat="1" customHeight="1" spans="1:5">
      <c r="A234" s="10">
        <v>231</v>
      </c>
      <c r="B234" s="10" t="s">
        <v>13</v>
      </c>
      <c r="C234" s="14" t="s">
        <v>410</v>
      </c>
      <c r="D234" s="14" t="s">
        <v>101</v>
      </c>
      <c r="E234" s="15">
        <v>20200353</v>
      </c>
    </row>
    <row r="235" s="3" customFormat="1" customHeight="1" spans="1:5">
      <c r="A235" s="10">
        <v>232</v>
      </c>
      <c r="B235" s="10" t="s">
        <v>13</v>
      </c>
      <c r="C235" s="14" t="s">
        <v>411</v>
      </c>
      <c r="D235" s="14" t="s">
        <v>282</v>
      </c>
      <c r="E235" s="15">
        <v>20200354</v>
      </c>
    </row>
    <row r="236" s="3" customFormat="1" customHeight="1" spans="1:5">
      <c r="A236" s="10">
        <v>233</v>
      </c>
      <c r="B236" s="10" t="s">
        <v>13</v>
      </c>
      <c r="C236" s="14" t="s">
        <v>412</v>
      </c>
      <c r="D236" s="14" t="s">
        <v>413</v>
      </c>
      <c r="E236" s="15">
        <v>20200355</v>
      </c>
    </row>
    <row r="237" s="3" customFormat="1" customHeight="1" spans="1:5">
      <c r="A237" s="10">
        <v>234</v>
      </c>
      <c r="B237" s="10" t="s">
        <v>13</v>
      </c>
      <c r="C237" s="14" t="s">
        <v>414</v>
      </c>
      <c r="D237" s="14" t="s">
        <v>338</v>
      </c>
      <c r="E237" s="15">
        <v>20200356</v>
      </c>
    </row>
    <row r="238" s="3" customFormat="1" customHeight="1" spans="1:5">
      <c r="A238" s="10">
        <v>235</v>
      </c>
      <c r="B238" s="10" t="s">
        <v>13</v>
      </c>
      <c r="C238" s="14" t="s">
        <v>415</v>
      </c>
      <c r="D238" s="14" t="s">
        <v>336</v>
      </c>
      <c r="E238" s="15">
        <v>20200357</v>
      </c>
    </row>
    <row r="239" s="3" customFormat="1" customHeight="1" spans="1:5">
      <c r="A239" s="10">
        <v>236</v>
      </c>
      <c r="B239" s="10" t="s">
        <v>13</v>
      </c>
      <c r="C239" s="14" t="s">
        <v>416</v>
      </c>
      <c r="D239" s="14" t="s">
        <v>413</v>
      </c>
      <c r="E239" s="15">
        <v>20200359</v>
      </c>
    </row>
    <row r="240" s="3" customFormat="1" customHeight="1" spans="1:5">
      <c r="A240" s="10">
        <v>237</v>
      </c>
      <c r="B240" s="10" t="s">
        <v>13</v>
      </c>
      <c r="C240" s="14" t="s">
        <v>417</v>
      </c>
      <c r="D240" s="14" t="s">
        <v>418</v>
      </c>
      <c r="E240" s="15">
        <v>20200360</v>
      </c>
    </row>
    <row r="241" s="3" customFormat="1" customHeight="1" spans="1:5">
      <c r="A241" s="10">
        <v>238</v>
      </c>
      <c r="B241" s="10" t="s">
        <v>13</v>
      </c>
      <c r="C241" s="14" t="s">
        <v>419</v>
      </c>
      <c r="D241" s="14" t="s">
        <v>420</v>
      </c>
      <c r="E241" s="15">
        <v>20200361</v>
      </c>
    </row>
    <row r="242" s="3" customFormat="1" customHeight="1" spans="1:5">
      <c r="A242" s="10">
        <v>239</v>
      </c>
      <c r="B242" s="10" t="s">
        <v>13</v>
      </c>
      <c r="C242" s="14" t="s">
        <v>421</v>
      </c>
      <c r="D242" s="14" t="s">
        <v>422</v>
      </c>
      <c r="E242" s="15">
        <v>20200362</v>
      </c>
    </row>
    <row r="243" s="3" customFormat="1" customHeight="1" spans="1:5">
      <c r="A243" s="10">
        <v>240</v>
      </c>
      <c r="B243" s="10" t="s">
        <v>13</v>
      </c>
      <c r="C243" s="14" t="s">
        <v>423</v>
      </c>
      <c r="D243" s="14" t="s">
        <v>424</v>
      </c>
      <c r="E243" s="15">
        <v>20200363</v>
      </c>
    </row>
    <row r="244" s="3" customFormat="1" customHeight="1" spans="1:5">
      <c r="A244" s="10">
        <v>241</v>
      </c>
      <c r="B244" s="10" t="s">
        <v>13</v>
      </c>
      <c r="C244" s="14" t="s">
        <v>425</v>
      </c>
      <c r="D244" s="14" t="s">
        <v>318</v>
      </c>
      <c r="E244" s="15">
        <v>20200364</v>
      </c>
    </row>
    <row r="245" s="3" customFormat="1" customHeight="1" spans="1:5">
      <c r="A245" s="10">
        <v>242</v>
      </c>
      <c r="B245" s="10" t="s">
        <v>13</v>
      </c>
      <c r="C245" s="14" t="s">
        <v>426</v>
      </c>
      <c r="D245" s="14" t="s">
        <v>336</v>
      </c>
      <c r="E245" s="15">
        <v>20200365</v>
      </c>
    </row>
    <row r="246" s="3" customFormat="1" customHeight="1" spans="1:5">
      <c r="A246" s="10">
        <v>243</v>
      </c>
      <c r="B246" s="10" t="s">
        <v>13</v>
      </c>
      <c r="C246" s="14" t="s">
        <v>427</v>
      </c>
      <c r="D246" s="14" t="s">
        <v>428</v>
      </c>
      <c r="E246" s="15">
        <v>20200366</v>
      </c>
    </row>
    <row r="247" s="3" customFormat="1" customHeight="1" spans="1:5">
      <c r="A247" s="10">
        <v>244</v>
      </c>
      <c r="B247" s="10" t="s">
        <v>13</v>
      </c>
      <c r="C247" s="14" t="s">
        <v>429</v>
      </c>
      <c r="D247" s="14" t="s">
        <v>430</v>
      </c>
      <c r="E247" s="15">
        <v>20200367</v>
      </c>
    </row>
    <row r="248" s="3" customFormat="1" customHeight="1" spans="1:5">
      <c r="A248" s="10">
        <v>245</v>
      </c>
      <c r="B248" s="10" t="s">
        <v>13</v>
      </c>
      <c r="C248" s="14" t="s">
        <v>431</v>
      </c>
      <c r="D248" s="14" t="s">
        <v>15</v>
      </c>
      <c r="E248" s="15">
        <v>20200368</v>
      </c>
    </row>
    <row r="249" s="3" customFormat="1" customHeight="1" spans="1:5">
      <c r="A249" s="10">
        <v>246</v>
      </c>
      <c r="B249" s="10" t="s">
        <v>13</v>
      </c>
      <c r="C249" s="14" t="s">
        <v>432</v>
      </c>
      <c r="D249" s="14" t="s">
        <v>15</v>
      </c>
      <c r="E249" s="15">
        <v>20200370</v>
      </c>
    </row>
    <row r="250" s="3" customFormat="1" customHeight="1" spans="1:5">
      <c r="A250" s="10">
        <v>247</v>
      </c>
      <c r="B250" s="10" t="s">
        <v>13</v>
      </c>
      <c r="C250" s="14" t="s">
        <v>433</v>
      </c>
      <c r="D250" s="14" t="s">
        <v>348</v>
      </c>
      <c r="E250" s="15">
        <v>20200371</v>
      </c>
    </row>
    <row r="251" s="3" customFormat="1" customHeight="1" spans="1:5">
      <c r="A251" s="10">
        <v>248</v>
      </c>
      <c r="B251" s="10" t="s">
        <v>13</v>
      </c>
      <c r="C251" s="14" t="s">
        <v>434</v>
      </c>
      <c r="D251" s="14" t="s">
        <v>318</v>
      </c>
      <c r="E251" s="15">
        <v>20200372</v>
      </c>
    </row>
    <row r="252" s="3" customFormat="1" customHeight="1" spans="1:5">
      <c r="A252" s="10">
        <v>249</v>
      </c>
      <c r="B252" s="10" t="s">
        <v>13</v>
      </c>
      <c r="C252" s="14" t="s">
        <v>435</v>
      </c>
      <c r="D252" s="14" t="s">
        <v>318</v>
      </c>
      <c r="E252" s="15">
        <v>20200373</v>
      </c>
    </row>
    <row r="253" s="3" customFormat="1" customHeight="1" spans="1:5">
      <c r="A253" s="10">
        <v>250</v>
      </c>
      <c r="B253" s="10" t="s">
        <v>13</v>
      </c>
      <c r="C253" s="14" t="s">
        <v>436</v>
      </c>
      <c r="D253" s="14" t="s">
        <v>348</v>
      </c>
      <c r="E253" s="15">
        <v>20200374</v>
      </c>
    </row>
    <row r="254" s="3" customFormat="1" customHeight="1" spans="1:5">
      <c r="A254" s="10">
        <v>251</v>
      </c>
      <c r="B254" s="10" t="s">
        <v>13</v>
      </c>
      <c r="C254" s="14" t="s">
        <v>437</v>
      </c>
      <c r="D254" s="14" t="s">
        <v>15</v>
      </c>
      <c r="E254" s="15">
        <v>20200375</v>
      </c>
    </row>
    <row r="255" s="3" customFormat="1" customHeight="1" spans="1:5">
      <c r="A255" s="10">
        <v>252</v>
      </c>
      <c r="B255" s="10" t="s">
        <v>13</v>
      </c>
      <c r="C255" s="14" t="s">
        <v>438</v>
      </c>
      <c r="D255" s="14" t="s">
        <v>15</v>
      </c>
      <c r="E255" s="15">
        <v>20200376</v>
      </c>
    </row>
    <row r="256" s="3" customFormat="1" customHeight="1" spans="1:5">
      <c r="A256" s="10">
        <v>253</v>
      </c>
      <c r="B256" s="10" t="s">
        <v>13</v>
      </c>
      <c r="C256" s="14" t="s">
        <v>439</v>
      </c>
      <c r="D256" s="14" t="s">
        <v>406</v>
      </c>
      <c r="E256" s="15">
        <v>20200377</v>
      </c>
    </row>
    <row r="257" s="3" customFormat="1" customHeight="1" spans="1:5">
      <c r="A257" s="10">
        <v>254</v>
      </c>
      <c r="B257" s="10" t="s">
        <v>13</v>
      </c>
      <c r="C257" s="14" t="s">
        <v>440</v>
      </c>
      <c r="D257" s="14" t="s">
        <v>348</v>
      </c>
      <c r="E257" s="15">
        <v>20200378</v>
      </c>
    </row>
    <row r="258" s="3" customFormat="1" customHeight="1" spans="1:5">
      <c r="A258" s="10">
        <v>255</v>
      </c>
      <c r="B258" s="10" t="s">
        <v>10</v>
      </c>
      <c r="C258" s="14" t="s">
        <v>441</v>
      </c>
      <c r="D258" s="14" t="s">
        <v>119</v>
      </c>
      <c r="E258" s="15">
        <v>20200379</v>
      </c>
    </row>
    <row r="259" s="3" customFormat="1" customHeight="1" spans="1:5">
      <c r="A259" s="10">
        <v>256</v>
      </c>
      <c r="B259" s="10" t="s">
        <v>30</v>
      </c>
      <c r="C259" s="14" t="s">
        <v>442</v>
      </c>
      <c r="D259" s="14" t="s">
        <v>32</v>
      </c>
      <c r="E259" s="15">
        <v>20200380</v>
      </c>
    </row>
    <row r="260" s="3" customFormat="1" customHeight="1" spans="1:5">
      <c r="A260" s="10">
        <v>257</v>
      </c>
      <c r="B260" s="10" t="s">
        <v>13</v>
      </c>
      <c r="C260" s="14" t="s">
        <v>443</v>
      </c>
      <c r="D260" s="14" t="s">
        <v>418</v>
      </c>
      <c r="E260" s="15">
        <v>20200381</v>
      </c>
    </row>
    <row r="261" s="3" customFormat="1" customHeight="1" spans="1:5">
      <c r="A261" s="10">
        <v>258</v>
      </c>
      <c r="B261" s="10" t="s">
        <v>13</v>
      </c>
      <c r="C261" s="14" t="s">
        <v>444</v>
      </c>
      <c r="D261" s="14" t="s">
        <v>318</v>
      </c>
      <c r="E261" s="15">
        <v>20200382</v>
      </c>
    </row>
    <row r="262" s="3" customFormat="1" customHeight="1" spans="1:5">
      <c r="A262" s="10">
        <v>259</v>
      </c>
      <c r="B262" s="10" t="s">
        <v>13</v>
      </c>
      <c r="C262" s="14" t="s">
        <v>445</v>
      </c>
      <c r="D262" s="14" t="s">
        <v>446</v>
      </c>
      <c r="E262" s="15">
        <v>20200383</v>
      </c>
    </row>
    <row r="263" s="3" customFormat="1" customHeight="1" spans="1:5">
      <c r="A263" s="10">
        <v>260</v>
      </c>
      <c r="B263" s="10" t="s">
        <v>13</v>
      </c>
      <c r="C263" s="14" t="s">
        <v>447</v>
      </c>
      <c r="D263" s="14" t="s">
        <v>338</v>
      </c>
      <c r="E263" s="15">
        <v>20200384</v>
      </c>
    </row>
    <row r="264" s="3" customFormat="1" customHeight="1" spans="1:5">
      <c r="A264" s="10">
        <v>261</v>
      </c>
      <c r="B264" s="10" t="s">
        <v>13</v>
      </c>
      <c r="C264" s="14" t="s">
        <v>448</v>
      </c>
      <c r="D264" s="14" t="s">
        <v>449</v>
      </c>
      <c r="E264" s="15">
        <v>20200385</v>
      </c>
    </row>
    <row r="265" s="3" customFormat="1" customHeight="1" spans="1:5">
      <c r="A265" s="10">
        <v>262</v>
      </c>
      <c r="B265" s="10" t="s">
        <v>13</v>
      </c>
      <c r="C265" s="14" t="s">
        <v>450</v>
      </c>
      <c r="D265" s="14" t="s">
        <v>451</v>
      </c>
      <c r="E265" s="15">
        <v>20200386</v>
      </c>
    </row>
    <row r="266" s="3" customFormat="1" customHeight="1" spans="1:5">
      <c r="A266" s="10">
        <v>263</v>
      </c>
      <c r="B266" s="10" t="s">
        <v>13</v>
      </c>
      <c r="C266" s="14" t="s">
        <v>452</v>
      </c>
      <c r="D266" s="14" t="s">
        <v>449</v>
      </c>
      <c r="E266" s="15">
        <v>20200387</v>
      </c>
    </row>
    <row r="267" s="3" customFormat="1" customHeight="1" spans="1:5">
      <c r="A267" s="10">
        <v>264</v>
      </c>
      <c r="B267" s="10" t="s">
        <v>13</v>
      </c>
      <c r="C267" s="14" t="s">
        <v>453</v>
      </c>
      <c r="D267" s="14" t="s">
        <v>454</v>
      </c>
      <c r="E267" s="15">
        <v>20200388</v>
      </c>
    </row>
    <row r="268" s="3" customFormat="1" customHeight="1" spans="1:5">
      <c r="A268" s="10">
        <v>265</v>
      </c>
      <c r="B268" s="10" t="s">
        <v>13</v>
      </c>
      <c r="C268" s="14" t="s">
        <v>455</v>
      </c>
      <c r="D268" s="14" t="s">
        <v>456</v>
      </c>
      <c r="E268" s="15">
        <v>20200389</v>
      </c>
    </row>
    <row r="269" s="3" customFormat="1" customHeight="1" spans="1:5">
      <c r="A269" s="10">
        <v>266</v>
      </c>
      <c r="B269" s="10" t="s">
        <v>13</v>
      </c>
      <c r="C269" s="14" t="s">
        <v>457</v>
      </c>
      <c r="D269" s="14" t="s">
        <v>458</v>
      </c>
      <c r="E269" s="15">
        <v>20200390</v>
      </c>
    </row>
    <row r="270" s="3" customFormat="1" customHeight="1" spans="1:5">
      <c r="A270" s="10">
        <v>267</v>
      </c>
      <c r="B270" s="10" t="s">
        <v>13</v>
      </c>
      <c r="C270" s="14" t="s">
        <v>459</v>
      </c>
      <c r="D270" s="14" t="s">
        <v>460</v>
      </c>
      <c r="E270" s="15">
        <v>20200391</v>
      </c>
    </row>
    <row r="271" s="3" customFormat="1" customHeight="1" spans="1:5">
      <c r="A271" s="10">
        <v>268</v>
      </c>
      <c r="B271" s="10" t="s">
        <v>13</v>
      </c>
      <c r="C271" s="14" t="s">
        <v>461</v>
      </c>
      <c r="D271" s="14" t="s">
        <v>462</v>
      </c>
      <c r="E271" s="15">
        <v>20200393</v>
      </c>
    </row>
    <row r="272" s="3" customFormat="1" customHeight="1" spans="1:5">
      <c r="A272" s="10">
        <v>269</v>
      </c>
      <c r="B272" s="10" t="s">
        <v>30</v>
      </c>
      <c r="C272" s="14" t="s">
        <v>463</v>
      </c>
      <c r="D272" s="14" t="s">
        <v>193</v>
      </c>
      <c r="E272" s="15">
        <v>20200394</v>
      </c>
    </row>
    <row r="273" s="3" customFormat="1" customHeight="1" spans="1:5">
      <c r="A273" s="10">
        <v>270</v>
      </c>
      <c r="B273" s="10" t="s">
        <v>30</v>
      </c>
      <c r="C273" s="14" t="s">
        <v>464</v>
      </c>
      <c r="D273" s="14" t="s">
        <v>465</v>
      </c>
      <c r="E273" s="15">
        <v>20200395</v>
      </c>
    </row>
    <row r="274" s="3" customFormat="1" customHeight="1" spans="1:5">
      <c r="A274" s="10">
        <v>271</v>
      </c>
      <c r="B274" s="10" t="s">
        <v>30</v>
      </c>
      <c r="C274" s="14" t="s">
        <v>466</v>
      </c>
      <c r="D274" s="14" t="s">
        <v>467</v>
      </c>
      <c r="E274" s="15">
        <v>20200396</v>
      </c>
    </row>
    <row r="275" s="3" customFormat="1" customHeight="1" spans="1:5">
      <c r="A275" s="10">
        <v>272</v>
      </c>
      <c r="B275" s="10" t="s">
        <v>27</v>
      </c>
      <c r="C275" s="14" t="s">
        <v>468</v>
      </c>
      <c r="D275" s="14" t="s">
        <v>132</v>
      </c>
      <c r="E275" s="15">
        <v>20200397</v>
      </c>
    </row>
    <row r="276" s="3" customFormat="1" customHeight="1" spans="1:5">
      <c r="A276" s="10">
        <v>273</v>
      </c>
      <c r="B276" s="10" t="s">
        <v>27</v>
      </c>
      <c r="C276" s="14" t="s">
        <v>469</v>
      </c>
      <c r="D276" s="14" t="s">
        <v>470</v>
      </c>
      <c r="E276" s="15">
        <v>20200398</v>
      </c>
    </row>
    <row r="277" s="3" customFormat="1" customHeight="1" spans="1:5">
      <c r="A277" s="10">
        <v>274</v>
      </c>
      <c r="B277" s="10" t="s">
        <v>10</v>
      </c>
      <c r="C277" s="14" t="s">
        <v>471</v>
      </c>
      <c r="D277" s="14" t="s">
        <v>80</v>
      </c>
      <c r="E277" s="15">
        <v>20200399</v>
      </c>
    </row>
    <row r="278" s="3" customFormat="1" customHeight="1" spans="1:5">
      <c r="A278" s="10">
        <v>275</v>
      </c>
      <c r="B278" s="10" t="s">
        <v>10</v>
      </c>
      <c r="C278" s="14" t="s">
        <v>472</v>
      </c>
      <c r="D278" s="14" t="s">
        <v>473</v>
      </c>
      <c r="E278" s="15">
        <v>20200400</v>
      </c>
    </row>
    <row r="279" s="3" customFormat="1" customHeight="1" spans="1:5">
      <c r="A279" s="10">
        <v>276</v>
      </c>
      <c r="B279" s="10" t="s">
        <v>27</v>
      </c>
      <c r="C279" s="14" t="s">
        <v>474</v>
      </c>
      <c r="D279" s="14" t="s">
        <v>366</v>
      </c>
      <c r="E279" s="15">
        <v>20200401</v>
      </c>
    </row>
    <row r="280" s="3" customFormat="1" customHeight="1" spans="1:5">
      <c r="A280" s="10">
        <v>277</v>
      </c>
      <c r="B280" s="10" t="s">
        <v>27</v>
      </c>
      <c r="C280" s="14" t="s">
        <v>475</v>
      </c>
      <c r="D280" s="14" t="s">
        <v>476</v>
      </c>
      <c r="E280" s="15">
        <v>20200402</v>
      </c>
    </row>
    <row r="281" s="3" customFormat="1" customHeight="1" spans="1:5">
      <c r="A281" s="10">
        <v>278</v>
      </c>
      <c r="B281" s="10" t="s">
        <v>27</v>
      </c>
      <c r="C281" s="14" t="s">
        <v>477</v>
      </c>
      <c r="D281" s="14" t="s">
        <v>478</v>
      </c>
      <c r="E281" s="15">
        <v>20200404</v>
      </c>
    </row>
    <row r="282" s="3" customFormat="1" customHeight="1" spans="1:5">
      <c r="A282" s="10">
        <v>279</v>
      </c>
      <c r="B282" s="10" t="s">
        <v>27</v>
      </c>
      <c r="C282" s="14" t="s">
        <v>479</v>
      </c>
      <c r="D282" s="14" t="s">
        <v>480</v>
      </c>
      <c r="E282" s="15">
        <v>20200405</v>
      </c>
    </row>
    <row r="283" s="3" customFormat="1" customHeight="1" spans="1:5">
      <c r="A283" s="10">
        <v>280</v>
      </c>
      <c r="B283" s="10" t="s">
        <v>27</v>
      </c>
      <c r="C283" s="14" t="s">
        <v>481</v>
      </c>
      <c r="D283" s="14" t="s">
        <v>115</v>
      </c>
      <c r="E283" s="15">
        <v>20200406</v>
      </c>
    </row>
    <row r="284" s="3" customFormat="1" customHeight="1" spans="1:5">
      <c r="A284" s="10">
        <v>281</v>
      </c>
      <c r="B284" s="10" t="s">
        <v>27</v>
      </c>
      <c r="C284" s="14" t="s">
        <v>482</v>
      </c>
      <c r="D284" s="14" t="s">
        <v>366</v>
      </c>
      <c r="E284" s="15">
        <v>20200407</v>
      </c>
    </row>
    <row r="285" s="3" customFormat="1" customHeight="1" spans="1:5">
      <c r="A285" s="10">
        <v>282</v>
      </c>
      <c r="B285" s="10" t="s">
        <v>27</v>
      </c>
      <c r="C285" s="14" t="s">
        <v>483</v>
      </c>
      <c r="D285" s="14" t="s">
        <v>476</v>
      </c>
      <c r="E285" s="15">
        <v>20200408</v>
      </c>
    </row>
    <row r="286" s="3" customFormat="1" customHeight="1" spans="1:5">
      <c r="A286" s="10">
        <v>283</v>
      </c>
      <c r="B286" s="10" t="s">
        <v>27</v>
      </c>
      <c r="C286" s="14" t="s">
        <v>484</v>
      </c>
      <c r="D286" s="14" t="s">
        <v>315</v>
      </c>
      <c r="E286" s="15">
        <v>20200409</v>
      </c>
    </row>
    <row r="287" s="3" customFormat="1" customHeight="1" spans="1:5">
      <c r="A287" s="10">
        <v>284</v>
      </c>
      <c r="B287" s="10" t="s">
        <v>27</v>
      </c>
      <c r="C287" s="14" t="s">
        <v>485</v>
      </c>
      <c r="D287" s="14" t="s">
        <v>486</v>
      </c>
      <c r="E287" s="15">
        <v>20200410</v>
      </c>
    </row>
    <row r="288" s="3" customFormat="1" customHeight="1" spans="1:5">
      <c r="A288" s="10">
        <v>285</v>
      </c>
      <c r="B288" s="10" t="s">
        <v>27</v>
      </c>
      <c r="C288" s="14" t="s">
        <v>487</v>
      </c>
      <c r="D288" s="14" t="s">
        <v>366</v>
      </c>
      <c r="E288" s="15">
        <v>20200411</v>
      </c>
    </row>
    <row r="289" s="3" customFormat="1" customHeight="1" spans="1:5">
      <c r="A289" s="10">
        <v>286</v>
      </c>
      <c r="B289" s="10" t="s">
        <v>94</v>
      </c>
      <c r="C289" s="14" t="s">
        <v>488</v>
      </c>
      <c r="D289" s="14" t="s">
        <v>489</v>
      </c>
      <c r="E289" s="15">
        <v>20200412</v>
      </c>
    </row>
    <row r="290" s="3" customFormat="1" customHeight="1" spans="1:5">
      <c r="A290" s="10">
        <v>287</v>
      </c>
      <c r="B290" s="10" t="s">
        <v>7</v>
      </c>
      <c r="C290" s="14" t="s">
        <v>490</v>
      </c>
      <c r="D290" s="14" t="s">
        <v>379</v>
      </c>
      <c r="E290" s="15">
        <v>20200413</v>
      </c>
    </row>
    <row r="291" s="3" customFormat="1" customHeight="1" spans="1:5">
      <c r="A291" s="10">
        <v>288</v>
      </c>
      <c r="B291" s="10" t="s">
        <v>27</v>
      </c>
      <c r="C291" s="14" t="s">
        <v>491</v>
      </c>
      <c r="D291" s="14" t="s">
        <v>492</v>
      </c>
      <c r="E291" s="15">
        <v>20200414</v>
      </c>
    </row>
    <row r="292" s="3" customFormat="1" customHeight="1" spans="1:5">
      <c r="A292" s="10">
        <v>289</v>
      </c>
      <c r="B292" s="10" t="s">
        <v>27</v>
      </c>
      <c r="C292" s="14" t="s">
        <v>493</v>
      </c>
      <c r="D292" s="14" t="s">
        <v>494</v>
      </c>
      <c r="E292" s="15">
        <v>20200415</v>
      </c>
    </row>
    <row r="293" s="3" customFormat="1" customHeight="1" spans="1:5">
      <c r="A293" s="10">
        <v>290</v>
      </c>
      <c r="B293" s="10" t="s">
        <v>27</v>
      </c>
      <c r="C293" s="14" t="s">
        <v>495</v>
      </c>
      <c r="D293" s="14" t="s">
        <v>496</v>
      </c>
      <c r="E293" s="15">
        <v>20200416</v>
      </c>
    </row>
    <row r="294" s="3" customFormat="1" customHeight="1" spans="1:5">
      <c r="A294" s="10">
        <v>291</v>
      </c>
      <c r="B294" s="10" t="s">
        <v>27</v>
      </c>
      <c r="C294" s="14" t="s">
        <v>497</v>
      </c>
      <c r="D294" s="14" t="s">
        <v>498</v>
      </c>
      <c r="E294" s="15">
        <v>20200417</v>
      </c>
    </row>
    <row r="295" s="3" customFormat="1" customHeight="1" spans="1:5">
      <c r="A295" s="10">
        <v>292</v>
      </c>
      <c r="B295" s="10" t="s">
        <v>27</v>
      </c>
      <c r="C295" s="14" t="s">
        <v>499</v>
      </c>
      <c r="D295" s="14" t="s">
        <v>500</v>
      </c>
      <c r="E295" s="15">
        <v>20200418</v>
      </c>
    </row>
    <row r="296" s="3" customFormat="1" customHeight="1" spans="1:5">
      <c r="A296" s="10">
        <v>293</v>
      </c>
      <c r="B296" s="10" t="s">
        <v>27</v>
      </c>
      <c r="C296" s="14" t="s">
        <v>501</v>
      </c>
      <c r="D296" s="14" t="s">
        <v>502</v>
      </c>
      <c r="E296" s="15">
        <v>20200419</v>
      </c>
    </row>
    <row r="297" s="3" customFormat="1" customHeight="1" spans="1:5">
      <c r="A297" s="10">
        <v>294</v>
      </c>
      <c r="B297" s="10" t="s">
        <v>27</v>
      </c>
      <c r="C297" s="14" t="s">
        <v>503</v>
      </c>
      <c r="D297" s="14" t="s">
        <v>331</v>
      </c>
      <c r="E297" s="15">
        <v>20200420</v>
      </c>
    </row>
    <row r="298" s="3" customFormat="1" customHeight="1" spans="1:5">
      <c r="A298" s="10">
        <v>295</v>
      </c>
      <c r="B298" s="10" t="s">
        <v>27</v>
      </c>
      <c r="C298" s="14" t="s">
        <v>504</v>
      </c>
      <c r="D298" s="14" t="s">
        <v>502</v>
      </c>
      <c r="E298" s="15">
        <v>20200421</v>
      </c>
    </row>
    <row r="299" s="3" customFormat="1" customHeight="1" spans="1:5">
      <c r="A299" s="10">
        <v>296</v>
      </c>
      <c r="B299" s="10" t="s">
        <v>27</v>
      </c>
      <c r="C299" s="14" t="s">
        <v>505</v>
      </c>
      <c r="D299" s="14" t="s">
        <v>331</v>
      </c>
      <c r="E299" s="15">
        <v>20200422</v>
      </c>
    </row>
    <row r="300" s="3" customFormat="1" customHeight="1" spans="1:5">
      <c r="A300" s="10">
        <v>297</v>
      </c>
      <c r="B300" s="10" t="s">
        <v>94</v>
      </c>
      <c r="C300" s="14" t="s">
        <v>506</v>
      </c>
      <c r="D300" s="14" t="s">
        <v>507</v>
      </c>
      <c r="E300" s="15">
        <v>20200423</v>
      </c>
    </row>
    <row r="301" s="3" customFormat="1" customHeight="1" spans="1:5">
      <c r="A301" s="10">
        <v>298</v>
      </c>
      <c r="B301" s="10" t="s">
        <v>10</v>
      </c>
      <c r="C301" s="14" t="s">
        <v>508</v>
      </c>
      <c r="D301" s="14" t="s">
        <v>509</v>
      </c>
      <c r="E301" s="15">
        <v>20200424</v>
      </c>
    </row>
    <row r="302" s="3" customFormat="1" customHeight="1" spans="1:5">
      <c r="A302" s="10">
        <v>299</v>
      </c>
      <c r="B302" s="10" t="s">
        <v>10</v>
      </c>
      <c r="C302" s="14" t="s">
        <v>510</v>
      </c>
      <c r="D302" s="14" t="s">
        <v>253</v>
      </c>
      <c r="E302" s="15">
        <v>20200425</v>
      </c>
    </row>
    <row r="303" s="3" customFormat="1" customHeight="1" spans="1:5">
      <c r="A303" s="10">
        <v>300</v>
      </c>
      <c r="B303" s="10" t="s">
        <v>10</v>
      </c>
      <c r="C303" s="14" t="s">
        <v>511</v>
      </c>
      <c r="D303" s="14" t="s">
        <v>512</v>
      </c>
      <c r="E303" s="15">
        <v>20200426</v>
      </c>
    </row>
    <row r="304" s="3" customFormat="1" customHeight="1" spans="1:5">
      <c r="A304" s="10">
        <v>301</v>
      </c>
      <c r="B304" s="10" t="s">
        <v>10</v>
      </c>
      <c r="C304" s="14" t="s">
        <v>513</v>
      </c>
      <c r="D304" s="14" t="s">
        <v>514</v>
      </c>
      <c r="E304" s="15">
        <v>20200427</v>
      </c>
    </row>
    <row r="305" s="3" customFormat="1" customHeight="1" spans="1:5">
      <c r="A305" s="10">
        <v>302</v>
      </c>
      <c r="B305" s="10" t="s">
        <v>10</v>
      </c>
      <c r="C305" s="14" t="s">
        <v>515</v>
      </c>
      <c r="D305" s="14" t="s">
        <v>516</v>
      </c>
      <c r="E305" s="15">
        <v>20200428</v>
      </c>
    </row>
    <row r="306" s="3" customFormat="1" customHeight="1" spans="1:5">
      <c r="A306" s="10">
        <v>303</v>
      </c>
      <c r="B306" s="10" t="s">
        <v>10</v>
      </c>
      <c r="C306" s="14" t="s">
        <v>517</v>
      </c>
      <c r="D306" s="14" t="s">
        <v>17</v>
      </c>
      <c r="E306" s="15">
        <v>20200429</v>
      </c>
    </row>
    <row r="307" s="3" customFormat="1" customHeight="1" spans="1:5">
      <c r="A307" s="10">
        <v>304</v>
      </c>
      <c r="B307" s="10" t="s">
        <v>10</v>
      </c>
      <c r="C307" s="14" t="s">
        <v>518</v>
      </c>
      <c r="D307" s="14" t="s">
        <v>519</v>
      </c>
      <c r="E307" s="15">
        <v>20200430</v>
      </c>
    </row>
    <row r="308" s="3" customFormat="1" customHeight="1" spans="1:5">
      <c r="A308" s="10">
        <v>305</v>
      </c>
      <c r="B308" s="10" t="s">
        <v>10</v>
      </c>
      <c r="C308" s="14" t="s">
        <v>520</v>
      </c>
      <c r="D308" s="14" t="s">
        <v>514</v>
      </c>
      <c r="E308" s="15">
        <v>20200431</v>
      </c>
    </row>
    <row r="309" s="3" customFormat="1" customHeight="1" spans="1:5">
      <c r="A309" s="10">
        <v>306</v>
      </c>
      <c r="B309" s="10" t="s">
        <v>10</v>
      </c>
      <c r="C309" s="14" t="s">
        <v>521</v>
      </c>
      <c r="D309" s="14" t="s">
        <v>258</v>
      </c>
      <c r="E309" s="15">
        <v>20200432</v>
      </c>
    </row>
    <row r="310" s="3" customFormat="1" customHeight="1" spans="1:5">
      <c r="A310" s="10">
        <v>307</v>
      </c>
      <c r="B310" s="10" t="s">
        <v>10</v>
      </c>
      <c r="C310" s="14" t="s">
        <v>522</v>
      </c>
      <c r="D310" s="14" t="s">
        <v>523</v>
      </c>
      <c r="E310" s="15">
        <v>20200433</v>
      </c>
    </row>
    <row r="311" s="3" customFormat="1" customHeight="1" spans="1:5">
      <c r="A311" s="10">
        <v>308</v>
      </c>
      <c r="B311" s="10" t="s">
        <v>10</v>
      </c>
      <c r="C311" s="14" t="s">
        <v>524</v>
      </c>
      <c r="D311" s="14" t="s">
        <v>525</v>
      </c>
      <c r="E311" s="15">
        <v>20200434</v>
      </c>
    </row>
    <row r="312" s="3" customFormat="1" customHeight="1" spans="1:5">
      <c r="A312" s="10">
        <v>309</v>
      </c>
      <c r="B312" s="10" t="s">
        <v>10</v>
      </c>
      <c r="C312" s="14" t="s">
        <v>526</v>
      </c>
      <c r="D312" s="14" t="s">
        <v>527</v>
      </c>
      <c r="E312" s="15">
        <v>20200436</v>
      </c>
    </row>
    <row r="313" s="3" customFormat="1" customHeight="1" spans="1:5">
      <c r="A313" s="10">
        <v>310</v>
      </c>
      <c r="B313" s="10" t="s">
        <v>10</v>
      </c>
      <c r="C313" s="14" t="s">
        <v>528</v>
      </c>
      <c r="D313" s="14" t="s">
        <v>529</v>
      </c>
      <c r="E313" s="15">
        <v>20200437</v>
      </c>
    </row>
    <row r="314" s="3" customFormat="1" customHeight="1" spans="1:5">
      <c r="A314" s="10">
        <v>311</v>
      </c>
      <c r="B314" s="10" t="s">
        <v>10</v>
      </c>
      <c r="C314" s="14" t="s">
        <v>530</v>
      </c>
      <c r="D314" s="14" t="s">
        <v>523</v>
      </c>
      <c r="E314" s="15">
        <v>20200438</v>
      </c>
    </row>
    <row r="315" s="3" customFormat="1" customHeight="1" spans="1:5">
      <c r="A315" s="10">
        <v>312</v>
      </c>
      <c r="B315" s="10" t="s">
        <v>10</v>
      </c>
      <c r="C315" s="14" t="s">
        <v>531</v>
      </c>
      <c r="D315" s="14" t="s">
        <v>38</v>
      </c>
      <c r="E315" s="15">
        <v>20200439</v>
      </c>
    </row>
    <row r="316" s="3" customFormat="1" customHeight="1" spans="1:5">
      <c r="A316" s="10">
        <v>313</v>
      </c>
      <c r="B316" s="10" t="s">
        <v>94</v>
      </c>
      <c r="C316" s="14" t="s">
        <v>532</v>
      </c>
      <c r="D316" s="14" t="s">
        <v>533</v>
      </c>
      <c r="E316" s="15">
        <v>20200440</v>
      </c>
    </row>
    <row r="317" s="3" customFormat="1" customHeight="1" spans="1:5">
      <c r="A317" s="10">
        <v>314</v>
      </c>
      <c r="B317" s="10" t="s">
        <v>30</v>
      </c>
      <c r="C317" s="14" t="s">
        <v>534</v>
      </c>
      <c r="D317" s="14" t="s">
        <v>535</v>
      </c>
      <c r="E317" s="15">
        <v>20200441</v>
      </c>
    </row>
    <row r="318" s="3" customFormat="1" customHeight="1" spans="1:5">
      <c r="A318" s="10">
        <v>315</v>
      </c>
      <c r="B318" s="10" t="s">
        <v>30</v>
      </c>
      <c r="C318" s="14" t="s">
        <v>536</v>
      </c>
      <c r="D318" s="14" t="s">
        <v>537</v>
      </c>
      <c r="E318" s="15">
        <v>20200442</v>
      </c>
    </row>
    <row r="319" s="3" customFormat="1" customHeight="1" spans="1:5">
      <c r="A319" s="10">
        <v>316</v>
      </c>
      <c r="B319" s="10" t="s">
        <v>30</v>
      </c>
      <c r="C319" s="14" t="s">
        <v>538</v>
      </c>
      <c r="D319" s="14" t="s">
        <v>209</v>
      </c>
      <c r="E319" s="15">
        <v>20200443</v>
      </c>
    </row>
    <row r="320" s="3" customFormat="1" customHeight="1" spans="1:5">
      <c r="A320" s="10">
        <v>317</v>
      </c>
      <c r="B320" s="10" t="s">
        <v>30</v>
      </c>
      <c r="C320" s="14" t="s">
        <v>539</v>
      </c>
      <c r="D320" s="14" t="s">
        <v>103</v>
      </c>
      <c r="E320" s="15">
        <v>20200444</v>
      </c>
    </row>
    <row r="321" s="3" customFormat="1" customHeight="1" spans="1:5">
      <c r="A321" s="10">
        <v>318</v>
      </c>
      <c r="B321" s="10" t="s">
        <v>30</v>
      </c>
      <c r="C321" s="14" t="s">
        <v>540</v>
      </c>
      <c r="D321" s="14" t="s">
        <v>541</v>
      </c>
      <c r="E321" s="15">
        <v>20200445</v>
      </c>
    </row>
    <row r="322" s="3" customFormat="1" customHeight="1" spans="1:5">
      <c r="A322" s="10">
        <v>319</v>
      </c>
      <c r="B322" s="10" t="s">
        <v>30</v>
      </c>
      <c r="C322" s="14" t="s">
        <v>542</v>
      </c>
      <c r="D322" s="14" t="s">
        <v>103</v>
      </c>
      <c r="E322" s="15">
        <v>20200446</v>
      </c>
    </row>
    <row r="323" s="3" customFormat="1" customHeight="1" spans="1:5">
      <c r="A323" s="10">
        <v>320</v>
      </c>
      <c r="B323" s="10" t="s">
        <v>30</v>
      </c>
      <c r="C323" s="14" t="s">
        <v>543</v>
      </c>
      <c r="D323" s="14" t="s">
        <v>93</v>
      </c>
      <c r="E323" s="15">
        <v>20200447</v>
      </c>
    </row>
    <row r="324" s="3" customFormat="1" customHeight="1" spans="1:5">
      <c r="A324" s="10">
        <v>321</v>
      </c>
      <c r="B324" s="10" t="s">
        <v>94</v>
      </c>
      <c r="C324" s="14" t="s">
        <v>544</v>
      </c>
      <c r="D324" s="14" t="s">
        <v>545</v>
      </c>
      <c r="E324" s="15">
        <v>20200448</v>
      </c>
    </row>
    <row r="325" s="3" customFormat="1" customHeight="1" spans="1:5">
      <c r="A325" s="10">
        <v>322</v>
      </c>
      <c r="B325" s="10" t="s">
        <v>94</v>
      </c>
      <c r="C325" s="14" t="s">
        <v>546</v>
      </c>
      <c r="D325" s="14" t="s">
        <v>547</v>
      </c>
      <c r="E325" s="15">
        <v>20200449</v>
      </c>
    </row>
    <row r="326" s="3" customFormat="1" customHeight="1" spans="1:5">
      <c r="A326" s="10">
        <v>323</v>
      </c>
      <c r="B326" s="10" t="s">
        <v>30</v>
      </c>
      <c r="C326" s="14" t="s">
        <v>548</v>
      </c>
      <c r="D326" s="14" t="s">
        <v>541</v>
      </c>
      <c r="E326" s="15">
        <v>20200450</v>
      </c>
    </row>
    <row r="327" s="3" customFormat="1" customHeight="1" spans="1:5">
      <c r="A327" s="10">
        <v>324</v>
      </c>
      <c r="B327" s="10" t="s">
        <v>30</v>
      </c>
      <c r="C327" s="14" t="s">
        <v>549</v>
      </c>
      <c r="D327" s="14" t="s">
        <v>334</v>
      </c>
      <c r="E327" s="15">
        <v>20200451</v>
      </c>
    </row>
    <row r="328" s="3" customFormat="1" customHeight="1" spans="1:5">
      <c r="A328" s="10">
        <v>325</v>
      </c>
      <c r="B328" s="10" t="s">
        <v>30</v>
      </c>
      <c r="C328" s="14" t="s">
        <v>550</v>
      </c>
      <c r="D328" s="14" t="s">
        <v>103</v>
      </c>
      <c r="E328" s="15">
        <v>20200452</v>
      </c>
    </row>
    <row r="329" s="3" customFormat="1" customHeight="1" spans="1:5">
      <c r="A329" s="10">
        <v>326</v>
      </c>
      <c r="B329" s="10" t="s">
        <v>10</v>
      </c>
      <c r="C329" s="14" t="s">
        <v>551</v>
      </c>
      <c r="D329" s="14" t="s">
        <v>552</v>
      </c>
      <c r="E329" s="15">
        <v>20200453</v>
      </c>
    </row>
    <row r="330" s="3" customFormat="1" customHeight="1" spans="1:5">
      <c r="A330" s="10">
        <v>327</v>
      </c>
      <c r="B330" s="10" t="s">
        <v>30</v>
      </c>
      <c r="C330" s="14" t="s">
        <v>553</v>
      </c>
      <c r="D330" s="14" t="s">
        <v>554</v>
      </c>
      <c r="E330" s="15">
        <v>20200454</v>
      </c>
    </row>
    <row r="331" s="3" customFormat="1" customHeight="1" spans="1:5">
      <c r="A331" s="10">
        <v>328</v>
      </c>
      <c r="B331" s="10" t="s">
        <v>7</v>
      </c>
      <c r="C331" s="14" t="s">
        <v>555</v>
      </c>
      <c r="D331" s="14" t="s">
        <v>43</v>
      </c>
      <c r="E331" s="15">
        <v>20200455</v>
      </c>
    </row>
    <row r="332" s="3" customFormat="1" customHeight="1" spans="1:5">
      <c r="A332" s="10">
        <v>329</v>
      </c>
      <c r="B332" s="10" t="s">
        <v>7</v>
      </c>
      <c r="C332" s="14" t="s">
        <v>556</v>
      </c>
      <c r="D332" s="14" t="s">
        <v>9</v>
      </c>
      <c r="E332" s="15">
        <v>20200456</v>
      </c>
    </row>
    <row r="333" s="3" customFormat="1" customHeight="1" spans="1:5">
      <c r="A333" s="10">
        <v>330</v>
      </c>
      <c r="B333" s="10" t="s">
        <v>27</v>
      </c>
      <c r="C333" s="14" t="s">
        <v>557</v>
      </c>
      <c r="D333" s="14" t="s">
        <v>558</v>
      </c>
      <c r="E333" s="15">
        <v>20200457</v>
      </c>
    </row>
    <row r="334" s="3" customFormat="1" customHeight="1" spans="1:5">
      <c r="A334" s="10">
        <v>331</v>
      </c>
      <c r="B334" s="10" t="s">
        <v>27</v>
      </c>
      <c r="C334" s="14" t="s">
        <v>559</v>
      </c>
      <c r="D334" s="14" t="s">
        <v>560</v>
      </c>
      <c r="E334" s="15">
        <v>20200458</v>
      </c>
    </row>
    <row r="335" s="3" customFormat="1" customHeight="1" spans="1:5">
      <c r="A335" s="10">
        <v>332</v>
      </c>
      <c r="B335" s="10" t="s">
        <v>30</v>
      </c>
      <c r="C335" s="14" t="s">
        <v>561</v>
      </c>
      <c r="D335" s="14" t="s">
        <v>93</v>
      </c>
      <c r="E335" s="15">
        <v>20200459</v>
      </c>
    </row>
    <row r="336" s="3" customFormat="1" customHeight="1" spans="1:5">
      <c r="A336" s="10">
        <v>333</v>
      </c>
      <c r="B336" s="10" t="s">
        <v>30</v>
      </c>
      <c r="C336" s="14" t="s">
        <v>562</v>
      </c>
      <c r="D336" s="14" t="s">
        <v>64</v>
      </c>
      <c r="E336" s="15">
        <v>20200460</v>
      </c>
    </row>
    <row r="337" s="3" customFormat="1" customHeight="1" spans="1:5">
      <c r="A337" s="10">
        <v>334</v>
      </c>
      <c r="B337" s="10" t="s">
        <v>27</v>
      </c>
      <c r="C337" s="14" t="s">
        <v>563</v>
      </c>
      <c r="D337" s="14" t="s">
        <v>29</v>
      </c>
      <c r="E337" s="15">
        <v>20200461</v>
      </c>
    </row>
    <row r="338" s="3" customFormat="1" customHeight="1" spans="1:5">
      <c r="A338" s="10">
        <v>335</v>
      </c>
      <c r="B338" s="10" t="s">
        <v>30</v>
      </c>
      <c r="C338" s="14" t="s">
        <v>564</v>
      </c>
      <c r="D338" s="14" t="s">
        <v>535</v>
      </c>
      <c r="E338" s="15">
        <v>20200463</v>
      </c>
    </row>
    <row r="339" s="3" customFormat="1" customHeight="1" spans="1:5">
      <c r="A339" s="10">
        <v>336</v>
      </c>
      <c r="B339" s="10" t="s">
        <v>30</v>
      </c>
      <c r="C339" s="14" t="s">
        <v>565</v>
      </c>
      <c r="D339" s="14" t="s">
        <v>566</v>
      </c>
      <c r="E339" s="15">
        <v>20200464</v>
      </c>
    </row>
    <row r="340" s="3" customFormat="1" customHeight="1" spans="1:5">
      <c r="A340" s="10">
        <v>337</v>
      </c>
      <c r="B340" s="10" t="s">
        <v>94</v>
      </c>
      <c r="C340" s="14" t="s">
        <v>567</v>
      </c>
      <c r="D340" s="14" t="s">
        <v>568</v>
      </c>
      <c r="E340" s="15">
        <v>20200465</v>
      </c>
    </row>
    <row r="341" s="3" customFormat="1" customHeight="1" spans="1:5">
      <c r="A341" s="10">
        <v>338</v>
      </c>
      <c r="B341" s="10" t="s">
        <v>30</v>
      </c>
      <c r="C341" s="14" t="s">
        <v>569</v>
      </c>
      <c r="D341" s="14" t="s">
        <v>570</v>
      </c>
      <c r="E341" s="15">
        <v>20200466</v>
      </c>
    </row>
    <row r="342" s="3" customFormat="1" customHeight="1" spans="1:5">
      <c r="A342" s="10">
        <v>339</v>
      </c>
      <c r="B342" s="10" t="s">
        <v>30</v>
      </c>
      <c r="C342" s="14" t="s">
        <v>571</v>
      </c>
      <c r="D342" s="14" t="s">
        <v>350</v>
      </c>
      <c r="E342" s="15">
        <v>20200467</v>
      </c>
    </row>
    <row r="343" s="3" customFormat="1" customHeight="1" spans="1:5">
      <c r="A343" s="10">
        <v>340</v>
      </c>
      <c r="B343" s="10" t="s">
        <v>30</v>
      </c>
      <c r="C343" s="14" t="s">
        <v>572</v>
      </c>
      <c r="D343" s="14" t="s">
        <v>541</v>
      </c>
      <c r="E343" s="15">
        <v>20200468</v>
      </c>
    </row>
    <row r="344" s="3" customFormat="1" customHeight="1" spans="1:5">
      <c r="A344" s="10">
        <v>341</v>
      </c>
      <c r="B344" s="10" t="s">
        <v>30</v>
      </c>
      <c r="C344" s="14" t="s">
        <v>573</v>
      </c>
      <c r="D344" s="14" t="s">
        <v>121</v>
      </c>
      <c r="E344" s="15">
        <v>20200469</v>
      </c>
    </row>
    <row r="345" s="3" customFormat="1" customHeight="1" spans="1:5">
      <c r="A345" s="10">
        <v>342</v>
      </c>
      <c r="B345" s="10" t="s">
        <v>30</v>
      </c>
      <c r="C345" s="14" t="s">
        <v>574</v>
      </c>
      <c r="D345" s="14" t="s">
        <v>188</v>
      </c>
      <c r="E345" s="15">
        <v>20200470</v>
      </c>
    </row>
    <row r="346" s="3" customFormat="1" customHeight="1" spans="1:5">
      <c r="A346" s="10">
        <v>343</v>
      </c>
      <c r="B346" s="10" t="s">
        <v>30</v>
      </c>
      <c r="C346" s="14" t="s">
        <v>575</v>
      </c>
      <c r="D346" s="14" t="s">
        <v>154</v>
      </c>
      <c r="E346" s="15">
        <v>20200471</v>
      </c>
    </row>
    <row r="347" s="3" customFormat="1" customHeight="1" spans="1:5">
      <c r="A347" s="10">
        <v>344</v>
      </c>
      <c r="B347" s="10" t="s">
        <v>30</v>
      </c>
      <c r="C347" s="14" t="s">
        <v>576</v>
      </c>
      <c r="D347" s="14" t="s">
        <v>577</v>
      </c>
      <c r="E347" s="15">
        <v>20200472</v>
      </c>
    </row>
    <row r="348" s="3" customFormat="1" customHeight="1" spans="1:5">
      <c r="A348" s="10">
        <v>345</v>
      </c>
      <c r="B348" s="10" t="s">
        <v>30</v>
      </c>
      <c r="C348" s="14" t="s">
        <v>578</v>
      </c>
      <c r="D348" s="14" t="s">
        <v>93</v>
      </c>
      <c r="E348" s="15">
        <v>20200473</v>
      </c>
    </row>
    <row r="349" s="3" customFormat="1" customHeight="1" spans="1:5">
      <c r="A349" s="10">
        <v>346</v>
      </c>
      <c r="B349" s="10" t="s">
        <v>30</v>
      </c>
      <c r="C349" s="14" t="s">
        <v>579</v>
      </c>
      <c r="D349" s="14" t="s">
        <v>580</v>
      </c>
      <c r="E349" s="15">
        <v>20200474</v>
      </c>
    </row>
    <row r="350" s="3" customFormat="1" customHeight="1" spans="1:5">
      <c r="A350" s="10">
        <v>347</v>
      </c>
      <c r="B350" s="10" t="s">
        <v>30</v>
      </c>
      <c r="C350" s="14" t="s">
        <v>581</v>
      </c>
      <c r="D350" s="14" t="s">
        <v>93</v>
      </c>
      <c r="E350" s="15">
        <v>20200475</v>
      </c>
    </row>
    <row r="351" s="3" customFormat="1" customHeight="1" spans="1:5">
      <c r="A351" s="10">
        <v>348</v>
      </c>
      <c r="B351" s="10" t="s">
        <v>30</v>
      </c>
      <c r="C351" s="14" t="s">
        <v>582</v>
      </c>
      <c r="D351" s="14" t="s">
        <v>32</v>
      </c>
      <c r="E351" s="15">
        <v>20200476</v>
      </c>
    </row>
    <row r="352" s="3" customFormat="1" customHeight="1" spans="1:5">
      <c r="A352" s="10">
        <v>349</v>
      </c>
      <c r="B352" s="10" t="s">
        <v>30</v>
      </c>
      <c r="C352" s="14" t="s">
        <v>583</v>
      </c>
      <c r="D352" s="14" t="s">
        <v>121</v>
      </c>
      <c r="E352" s="15">
        <v>20200477</v>
      </c>
    </row>
    <row r="353" s="3" customFormat="1" customHeight="1" spans="1:5">
      <c r="A353" s="10">
        <v>350</v>
      </c>
      <c r="B353" s="10" t="s">
        <v>27</v>
      </c>
      <c r="C353" s="14" t="s">
        <v>584</v>
      </c>
      <c r="D353" s="14" t="s">
        <v>315</v>
      </c>
      <c r="E353" s="15">
        <v>20200478</v>
      </c>
    </row>
    <row r="354" s="3" customFormat="1" customHeight="1" spans="1:5">
      <c r="A354" s="10">
        <v>351</v>
      </c>
      <c r="B354" s="10" t="s">
        <v>27</v>
      </c>
      <c r="C354" s="14" t="s">
        <v>585</v>
      </c>
      <c r="D354" s="14" t="s">
        <v>476</v>
      </c>
      <c r="E354" s="15">
        <v>20200479</v>
      </c>
    </row>
    <row r="355" s="3" customFormat="1" customHeight="1" spans="1:5">
      <c r="A355" s="10">
        <v>352</v>
      </c>
      <c r="B355" s="10" t="s">
        <v>27</v>
      </c>
      <c r="C355" s="14" t="s">
        <v>586</v>
      </c>
      <c r="D355" s="14" t="s">
        <v>496</v>
      </c>
      <c r="E355" s="15">
        <v>20200480</v>
      </c>
    </row>
    <row r="356" s="3" customFormat="1" customHeight="1" spans="1:5">
      <c r="A356" s="10">
        <v>353</v>
      </c>
      <c r="B356" s="10" t="s">
        <v>27</v>
      </c>
      <c r="C356" s="14" t="s">
        <v>587</v>
      </c>
      <c r="D356" s="14" t="s">
        <v>315</v>
      </c>
      <c r="E356" s="15">
        <v>20200481</v>
      </c>
    </row>
    <row r="357" s="3" customFormat="1" customHeight="1" spans="1:5">
      <c r="A357" s="10">
        <v>354</v>
      </c>
      <c r="B357" s="10" t="s">
        <v>7</v>
      </c>
      <c r="C357" s="14" t="s">
        <v>588</v>
      </c>
      <c r="D357" s="14" t="s">
        <v>363</v>
      </c>
      <c r="E357" s="15">
        <v>20200482</v>
      </c>
    </row>
    <row r="358" s="3" customFormat="1" customHeight="1" spans="1:5">
      <c r="A358" s="10">
        <v>355</v>
      </c>
      <c r="B358" s="10" t="s">
        <v>7</v>
      </c>
      <c r="C358" s="14" t="s">
        <v>589</v>
      </c>
      <c r="D358" s="14" t="s">
        <v>151</v>
      </c>
      <c r="E358" s="15">
        <v>20200483</v>
      </c>
    </row>
    <row r="359" s="3" customFormat="1" customHeight="1" spans="1:5">
      <c r="A359" s="10">
        <v>356</v>
      </c>
      <c r="B359" s="10" t="s">
        <v>7</v>
      </c>
      <c r="C359" s="14" t="s">
        <v>590</v>
      </c>
      <c r="D359" s="14" t="s">
        <v>375</v>
      </c>
      <c r="E359" s="15">
        <v>20200484</v>
      </c>
    </row>
    <row r="360" s="3" customFormat="1" customHeight="1" spans="1:5">
      <c r="A360" s="10">
        <v>357</v>
      </c>
      <c r="B360" s="10" t="s">
        <v>21</v>
      </c>
      <c r="C360" s="14" t="s">
        <v>591</v>
      </c>
      <c r="D360" s="14" t="s">
        <v>592</v>
      </c>
      <c r="E360" s="15">
        <v>20200485</v>
      </c>
    </row>
    <row r="361" s="3" customFormat="1" customHeight="1" spans="1:5">
      <c r="A361" s="10">
        <v>358</v>
      </c>
      <c r="B361" s="10" t="s">
        <v>7</v>
      </c>
      <c r="C361" s="14" t="s">
        <v>593</v>
      </c>
      <c r="D361" s="14" t="s">
        <v>594</v>
      </c>
      <c r="E361" s="15">
        <v>20200486</v>
      </c>
    </row>
    <row r="362" s="3" customFormat="1" customHeight="1" spans="1:5">
      <c r="A362" s="10">
        <v>359</v>
      </c>
      <c r="B362" s="10" t="s">
        <v>7</v>
      </c>
      <c r="C362" s="14" t="s">
        <v>595</v>
      </c>
      <c r="D362" s="14" t="s">
        <v>9</v>
      </c>
      <c r="E362" s="15">
        <v>20200487</v>
      </c>
    </row>
    <row r="363" s="3" customFormat="1" customHeight="1" spans="1:5">
      <c r="A363" s="10">
        <v>360</v>
      </c>
      <c r="B363" s="10" t="s">
        <v>7</v>
      </c>
      <c r="C363" s="14" t="s">
        <v>596</v>
      </c>
      <c r="D363" s="14" t="s">
        <v>129</v>
      </c>
      <c r="E363" s="15">
        <v>20200488</v>
      </c>
    </row>
    <row r="364" s="3" customFormat="1" customHeight="1" spans="1:5">
      <c r="A364" s="10">
        <v>361</v>
      </c>
      <c r="B364" s="10" t="s">
        <v>21</v>
      </c>
      <c r="C364" s="14" t="s">
        <v>597</v>
      </c>
      <c r="D364" s="14" t="s">
        <v>598</v>
      </c>
      <c r="E364" s="15">
        <v>20200490</v>
      </c>
    </row>
    <row r="365" s="3" customFormat="1" customHeight="1" spans="1:5">
      <c r="A365" s="10">
        <v>362</v>
      </c>
      <c r="B365" s="10" t="s">
        <v>7</v>
      </c>
      <c r="C365" s="14" t="s">
        <v>599</v>
      </c>
      <c r="D365" s="14" t="s">
        <v>600</v>
      </c>
      <c r="E365" s="15">
        <v>20200491</v>
      </c>
    </row>
    <row r="366" s="3" customFormat="1" customHeight="1" spans="1:5">
      <c r="A366" s="10">
        <v>363</v>
      </c>
      <c r="B366" s="10" t="s">
        <v>172</v>
      </c>
      <c r="C366" s="14" t="s">
        <v>601</v>
      </c>
      <c r="D366" s="14" t="s">
        <v>354</v>
      </c>
      <c r="E366" s="15">
        <v>20200492</v>
      </c>
    </row>
    <row r="367" s="3" customFormat="1" customHeight="1" spans="1:5">
      <c r="A367" s="10">
        <v>364</v>
      </c>
      <c r="B367" s="10" t="s">
        <v>7</v>
      </c>
      <c r="C367" s="14" t="s">
        <v>602</v>
      </c>
      <c r="D367" s="14" t="s">
        <v>600</v>
      </c>
      <c r="E367" s="15">
        <v>20200493</v>
      </c>
    </row>
    <row r="368" s="3" customFormat="1" customHeight="1" spans="1:5">
      <c r="A368" s="10">
        <v>365</v>
      </c>
      <c r="B368" s="10" t="s">
        <v>27</v>
      </c>
      <c r="C368" s="14" t="s">
        <v>603</v>
      </c>
      <c r="D368" s="14" t="s">
        <v>558</v>
      </c>
      <c r="E368" s="15">
        <v>20200494</v>
      </c>
    </row>
    <row r="369" s="3" customFormat="1" customHeight="1" spans="1:5">
      <c r="A369" s="10">
        <v>366</v>
      </c>
      <c r="B369" s="10" t="s">
        <v>7</v>
      </c>
      <c r="C369" s="14" t="s">
        <v>604</v>
      </c>
      <c r="D369" s="14" t="s">
        <v>605</v>
      </c>
      <c r="E369" s="15">
        <v>20200495</v>
      </c>
    </row>
    <row r="370" s="3" customFormat="1" customHeight="1" spans="1:5">
      <c r="A370" s="10">
        <v>367</v>
      </c>
      <c r="B370" s="10" t="s">
        <v>7</v>
      </c>
      <c r="C370" s="14" t="s">
        <v>606</v>
      </c>
      <c r="D370" s="14" t="s">
        <v>43</v>
      </c>
      <c r="E370" s="15">
        <v>20200496</v>
      </c>
    </row>
    <row r="371" s="3" customFormat="1" customHeight="1" spans="1:5">
      <c r="A371" s="10">
        <v>368</v>
      </c>
      <c r="B371" s="10" t="s">
        <v>7</v>
      </c>
      <c r="C371" s="14" t="s">
        <v>607</v>
      </c>
      <c r="D371" s="14" t="s">
        <v>608</v>
      </c>
      <c r="E371" s="15">
        <v>20200497</v>
      </c>
    </row>
    <row r="372" s="3" customFormat="1" customHeight="1" spans="1:5">
      <c r="A372" s="10">
        <v>369</v>
      </c>
      <c r="B372" s="10" t="s">
        <v>94</v>
      </c>
      <c r="C372" s="14" t="s">
        <v>609</v>
      </c>
      <c r="D372" s="14" t="s">
        <v>610</v>
      </c>
      <c r="E372" s="15">
        <v>20200498</v>
      </c>
    </row>
    <row r="373" s="3" customFormat="1" customHeight="1" spans="1:5">
      <c r="A373" s="10">
        <v>370</v>
      </c>
      <c r="B373" s="10" t="s">
        <v>27</v>
      </c>
      <c r="C373" s="14" t="s">
        <v>611</v>
      </c>
      <c r="D373" s="14" t="s">
        <v>612</v>
      </c>
      <c r="E373" s="15">
        <v>20200499</v>
      </c>
    </row>
    <row r="374" s="3" customFormat="1" customHeight="1" spans="1:5">
      <c r="A374" s="10">
        <v>371</v>
      </c>
      <c r="B374" s="10" t="s">
        <v>27</v>
      </c>
      <c r="C374" s="14" t="s">
        <v>613</v>
      </c>
      <c r="D374" s="14" t="s">
        <v>315</v>
      </c>
      <c r="E374" s="15">
        <v>20200500</v>
      </c>
    </row>
    <row r="375" s="3" customFormat="1" customHeight="1" spans="1:5">
      <c r="A375" s="10">
        <v>372</v>
      </c>
      <c r="B375" s="10" t="s">
        <v>24</v>
      </c>
      <c r="C375" s="14" t="s">
        <v>614</v>
      </c>
      <c r="D375" s="14" t="s">
        <v>78</v>
      </c>
      <c r="E375" s="15">
        <v>20200501</v>
      </c>
    </row>
    <row r="376" s="3" customFormat="1" customHeight="1" spans="1:5">
      <c r="A376" s="10">
        <v>373</v>
      </c>
      <c r="B376" s="10" t="s">
        <v>7</v>
      </c>
      <c r="C376" s="14" t="s">
        <v>615</v>
      </c>
      <c r="D376" s="14" t="s">
        <v>215</v>
      </c>
      <c r="E376" s="15">
        <v>20200502</v>
      </c>
    </row>
    <row r="377" s="3" customFormat="1" customHeight="1" spans="1:5">
      <c r="A377" s="10">
        <v>374</v>
      </c>
      <c r="B377" s="10" t="s">
        <v>7</v>
      </c>
      <c r="C377" s="14" t="s">
        <v>616</v>
      </c>
      <c r="D377" s="14" t="s">
        <v>600</v>
      </c>
      <c r="E377" s="15">
        <v>20200503</v>
      </c>
    </row>
    <row r="378" s="3" customFormat="1" customHeight="1" spans="1:5">
      <c r="A378" s="10">
        <v>375</v>
      </c>
      <c r="B378" s="10" t="s">
        <v>7</v>
      </c>
      <c r="C378" s="14" t="s">
        <v>617</v>
      </c>
      <c r="D378" s="14" t="s">
        <v>605</v>
      </c>
      <c r="E378" s="15">
        <v>20200504</v>
      </c>
    </row>
    <row r="379" s="3" customFormat="1" customHeight="1" spans="1:5">
      <c r="A379" s="10">
        <v>376</v>
      </c>
      <c r="B379" s="10" t="s">
        <v>7</v>
      </c>
      <c r="C379" s="14" t="s">
        <v>618</v>
      </c>
      <c r="D379" s="14" t="s">
        <v>107</v>
      </c>
      <c r="E379" s="15">
        <v>20200505</v>
      </c>
    </row>
    <row r="380" s="3" customFormat="1" customHeight="1" spans="1:5">
      <c r="A380" s="10">
        <v>377</v>
      </c>
      <c r="B380" s="10" t="s">
        <v>7</v>
      </c>
      <c r="C380" s="14" t="s">
        <v>619</v>
      </c>
      <c r="D380" s="14" t="s">
        <v>43</v>
      </c>
      <c r="E380" s="15">
        <v>20200506</v>
      </c>
    </row>
    <row r="381" s="3" customFormat="1" customHeight="1" spans="1:5">
      <c r="A381" s="10">
        <v>378</v>
      </c>
      <c r="B381" s="10" t="s">
        <v>7</v>
      </c>
      <c r="C381" s="14" t="s">
        <v>620</v>
      </c>
      <c r="D381" s="14" t="s">
        <v>621</v>
      </c>
      <c r="E381" s="15">
        <v>20200507</v>
      </c>
    </row>
    <row r="382" s="3" customFormat="1" customHeight="1" spans="1:5">
      <c r="A382" s="10">
        <v>379</v>
      </c>
      <c r="B382" s="10" t="s">
        <v>7</v>
      </c>
      <c r="C382" s="14" t="s">
        <v>622</v>
      </c>
      <c r="D382" s="14" t="s">
        <v>399</v>
      </c>
      <c r="E382" s="15">
        <v>20200508</v>
      </c>
    </row>
    <row r="383" s="3" customFormat="1" customHeight="1" spans="1:5">
      <c r="A383" s="10">
        <v>380</v>
      </c>
      <c r="B383" s="10" t="s">
        <v>7</v>
      </c>
      <c r="C383" s="14" t="s">
        <v>623</v>
      </c>
      <c r="D383" s="14" t="s">
        <v>600</v>
      </c>
      <c r="E383" s="15">
        <v>20200509</v>
      </c>
    </row>
    <row r="384" s="3" customFormat="1" customHeight="1" spans="1:5">
      <c r="A384" s="10">
        <v>381</v>
      </c>
      <c r="B384" s="10" t="s">
        <v>7</v>
      </c>
      <c r="C384" s="14" t="s">
        <v>624</v>
      </c>
      <c r="D384" s="14" t="s">
        <v>625</v>
      </c>
      <c r="E384" s="15">
        <v>20200510</v>
      </c>
    </row>
    <row r="385" s="3" customFormat="1" customHeight="1" spans="1:5">
      <c r="A385" s="10">
        <v>382</v>
      </c>
      <c r="B385" s="10" t="s">
        <v>7</v>
      </c>
      <c r="C385" s="14" t="s">
        <v>626</v>
      </c>
      <c r="D385" s="14" t="s">
        <v>9</v>
      </c>
      <c r="E385" s="15">
        <v>20200512</v>
      </c>
    </row>
    <row r="386" s="3" customFormat="1" customHeight="1" spans="1:5">
      <c r="A386" s="10">
        <v>383</v>
      </c>
      <c r="B386" s="10" t="s">
        <v>7</v>
      </c>
      <c r="C386" s="14" t="s">
        <v>627</v>
      </c>
      <c r="D386" s="14" t="s">
        <v>600</v>
      </c>
      <c r="E386" s="15">
        <v>20200513</v>
      </c>
    </row>
    <row r="387" s="3" customFormat="1" customHeight="1" spans="1:5">
      <c r="A387" s="10">
        <v>384</v>
      </c>
      <c r="B387" s="10" t="s">
        <v>7</v>
      </c>
      <c r="C387" s="14" t="s">
        <v>628</v>
      </c>
      <c r="D387" s="14" t="s">
        <v>151</v>
      </c>
      <c r="E387" s="15">
        <v>20200514</v>
      </c>
    </row>
    <row r="388" s="3" customFormat="1" customHeight="1" spans="1:5">
      <c r="A388" s="10">
        <v>385</v>
      </c>
      <c r="B388" s="10" t="s">
        <v>7</v>
      </c>
      <c r="C388" s="14" t="s">
        <v>629</v>
      </c>
      <c r="D388" s="14" t="s">
        <v>630</v>
      </c>
      <c r="E388" s="15">
        <v>20200515</v>
      </c>
    </row>
    <row r="389" s="3" customFormat="1" customHeight="1" spans="1:5">
      <c r="A389" s="10">
        <v>386</v>
      </c>
      <c r="B389" s="10" t="s">
        <v>7</v>
      </c>
      <c r="C389" s="14" t="s">
        <v>631</v>
      </c>
      <c r="D389" s="14" t="s">
        <v>136</v>
      </c>
      <c r="E389" s="15">
        <v>20200516</v>
      </c>
    </row>
    <row r="390" s="3" customFormat="1" customHeight="1" spans="1:5">
      <c r="A390" s="10">
        <v>387</v>
      </c>
      <c r="B390" s="10" t="s">
        <v>7</v>
      </c>
      <c r="C390" s="14" t="s">
        <v>632</v>
      </c>
      <c r="D390" s="14" t="s">
        <v>107</v>
      </c>
      <c r="E390" s="15">
        <v>20200517</v>
      </c>
    </row>
    <row r="391" s="3" customFormat="1" customHeight="1" spans="1:5">
      <c r="A391" s="10">
        <v>388</v>
      </c>
      <c r="B391" s="10" t="s">
        <v>7</v>
      </c>
      <c r="C391" s="14" t="s">
        <v>633</v>
      </c>
      <c r="D391" s="14" t="s">
        <v>43</v>
      </c>
      <c r="E391" s="15">
        <v>20200518</v>
      </c>
    </row>
    <row r="392" s="3" customFormat="1" customHeight="1" spans="1:5">
      <c r="A392" s="10">
        <v>389</v>
      </c>
      <c r="B392" s="10" t="s">
        <v>7</v>
      </c>
      <c r="C392" s="14" t="s">
        <v>634</v>
      </c>
      <c r="D392" s="14" t="s">
        <v>226</v>
      </c>
      <c r="E392" s="15">
        <v>20200519</v>
      </c>
    </row>
    <row r="393" s="3" customFormat="1" customHeight="1" spans="1:5">
      <c r="A393" s="10">
        <v>390</v>
      </c>
      <c r="B393" s="10" t="s">
        <v>7</v>
      </c>
      <c r="C393" s="14" t="s">
        <v>635</v>
      </c>
      <c r="D393" s="14" t="s">
        <v>636</v>
      </c>
      <c r="E393" s="15">
        <v>20200520</v>
      </c>
    </row>
    <row r="394" s="3" customFormat="1" customHeight="1" spans="1:5">
      <c r="A394" s="10">
        <v>391</v>
      </c>
      <c r="B394" s="10" t="s">
        <v>94</v>
      </c>
      <c r="C394" s="14" t="s">
        <v>637</v>
      </c>
      <c r="D394" s="14" t="s">
        <v>638</v>
      </c>
      <c r="E394" s="15">
        <v>20200521</v>
      </c>
    </row>
    <row r="395" s="3" customFormat="1" customHeight="1" spans="1:5">
      <c r="A395" s="10">
        <v>392</v>
      </c>
      <c r="B395" s="10" t="s">
        <v>10</v>
      </c>
      <c r="C395" s="14" t="s">
        <v>639</v>
      </c>
      <c r="D395" s="14" t="s">
        <v>640</v>
      </c>
      <c r="E395" s="15">
        <v>20200522</v>
      </c>
    </row>
    <row r="396" s="3" customFormat="1" customHeight="1" spans="1:5">
      <c r="A396" s="10">
        <v>393</v>
      </c>
      <c r="B396" s="10" t="s">
        <v>27</v>
      </c>
      <c r="C396" s="14" t="s">
        <v>641</v>
      </c>
      <c r="D396" s="14" t="s">
        <v>315</v>
      </c>
      <c r="E396" s="15">
        <v>20200523</v>
      </c>
    </row>
    <row r="397" s="3" customFormat="1" customHeight="1" spans="1:5">
      <c r="A397" s="10">
        <v>394</v>
      </c>
      <c r="B397" s="10" t="s">
        <v>13</v>
      </c>
      <c r="C397" s="14" t="s">
        <v>642</v>
      </c>
      <c r="D397" s="14" t="s">
        <v>643</v>
      </c>
      <c r="E397" s="15">
        <v>20200524</v>
      </c>
    </row>
    <row r="398" s="3" customFormat="1" customHeight="1" spans="1:5">
      <c r="A398" s="10">
        <v>395</v>
      </c>
      <c r="B398" s="10" t="s">
        <v>7</v>
      </c>
      <c r="C398" s="14" t="s">
        <v>644</v>
      </c>
      <c r="D398" s="14" t="s">
        <v>636</v>
      </c>
      <c r="E398" s="15">
        <v>20200525</v>
      </c>
    </row>
    <row r="399" s="3" customFormat="1" customHeight="1" spans="1:5">
      <c r="A399" s="10">
        <v>396</v>
      </c>
      <c r="B399" s="10" t="s">
        <v>7</v>
      </c>
      <c r="C399" s="14" t="s">
        <v>645</v>
      </c>
      <c r="D399" s="14" t="s">
        <v>151</v>
      </c>
      <c r="E399" s="15">
        <v>20200526</v>
      </c>
    </row>
    <row r="400" s="3" customFormat="1" customHeight="1" spans="1:5">
      <c r="A400" s="10">
        <v>397</v>
      </c>
      <c r="B400" s="10" t="s">
        <v>46</v>
      </c>
      <c r="C400" s="14" t="s">
        <v>646</v>
      </c>
      <c r="D400" s="14" t="s">
        <v>647</v>
      </c>
      <c r="E400" s="15">
        <v>20200527</v>
      </c>
    </row>
    <row r="401" s="3" customFormat="1" customHeight="1" spans="1:5">
      <c r="A401" s="10">
        <v>398</v>
      </c>
      <c r="B401" s="10" t="s">
        <v>94</v>
      </c>
      <c r="C401" s="14" t="s">
        <v>648</v>
      </c>
      <c r="D401" s="14" t="s">
        <v>342</v>
      </c>
      <c r="E401" s="15">
        <v>20200528</v>
      </c>
    </row>
    <row r="402" s="3" customFormat="1" customHeight="1" spans="1:5">
      <c r="A402" s="10">
        <v>399</v>
      </c>
      <c r="B402" s="10" t="s">
        <v>27</v>
      </c>
      <c r="C402" s="14" t="s">
        <v>649</v>
      </c>
      <c r="D402" s="14" t="s">
        <v>650</v>
      </c>
      <c r="E402" s="15">
        <v>20200529</v>
      </c>
    </row>
    <row r="403" s="3" customFormat="1" customHeight="1" spans="1:5">
      <c r="A403" s="10">
        <v>400</v>
      </c>
      <c r="B403" s="10" t="s">
        <v>13</v>
      </c>
      <c r="C403" s="14" t="s">
        <v>651</v>
      </c>
      <c r="D403" s="14" t="s">
        <v>652</v>
      </c>
      <c r="E403" s="15">
        <v>20200530</v>
      </c>
    </row>
    <row r="404" s="3" customFormat="1" customHeight="1" spans="1:5">
      <c r="A404" s="10">
        <v>401</v>
      </c>
      <c r="B404" s="10" t="s">
        <v>310</v>
      </c>
      <c r="C404" s="14" t="s">
        <v>653</v>
      </c>
      <c r="D404" s="14" t="s">
        <v>654</v>
      </c>
      <c r="E404" s="15">
        <v>20200531</v>
      </c>
    </row>
    <row r="405" s="3" customFormat="1" customHeight="1" spans="1:5">
      <c r="A405" s="10">
        <v>402</v>
      </c>
      <c r="B405" s="10" t="s">
        <v>13</v>
      </c>
      <c r="C405" s="14" t="s">
        <v>655</v>
      </c>
      <c r="D405" s="14" t="s">
        <v>413</v>
      </c>
      <c r="E405" s="15">
        <v>20200532</v>
      </c>
    </row>
    <row r="406" s="3" customFormat="1" customHeight="1" spans="1:5">
      <c r="A406" s="10">
        <v>403</v>
      </c>
      <c r="B406" s="10" t="s">
        <v>13</v>
      </c>
      <c r="C406" s="14" t="s">
        <v>656</v>
      </c>
      <c r="D406" s="14" t="s">
        <v>418</v>
      </c>
      <c r="E406" s="15">
        <v>20200533</v>
      </c>
    </row>
    <row r="407" s="3" customFormat="1" customHeight="1" spans="1:5">
      <c r="A407" s="10">
        <v>404</v>
      </c>
      <c r="B407" s="10" t="s">
        <v>94</v>
      </c>
      <c r="C407" s="14" t="s">
        <v>657</v>
      </c>
      <c r="D407" s="14" t="s">
        <v>342</v>
      </c>
      <c r="E407" s="15">
        <v>20200534</v>
      </c>
    </row>
    <row r="408" s="3" customFormat="1" customHeight="1" spans="1:5">
      <c r="A408" s="10">
        <v>405</v>
      </c>
      <c r="B408" s="10" t="s">
        <v>13</v>
      </c>
      <c r="C408" s="14" t="s">
        <v>658</v>
      </c>
      <c r="D408" s="14" t="s">
        <v>62</v>
      </c>
      <c r="E408" s="15">
        <v>20200535</v>
      </c>
    </row>
    <row r="409" s="3" customFormat="1" customHeight="1" spans="1:5">
      <c r="A409" s="10">
        <v>406</v>
      </c>
      <c r="B409" s="10" t="s">
        <v>10</v>
      </c>
      <c r="C409" s="14" t="s">
        <v>659</v>
      </c>
      <c r="D409" s="14" t="s">
        <v>660</v>
      </c>
      <c r="E409" s="15">
        <v>20200536</v>
      </c>
    </row>
    <row r="410" s="3" customFormat="1" customHeight="1" spans="1:5">
      <c r="A410" s="10">
        <v>407</v>
      </c>
      <c r="B410" s="10" t="s">
        <v>7</v>
      </c>
      <c r="C410" s="14" t="s">
        <v>661</v>
      </c>
      <c r="D410" s="14" t="s">
        <v>230</v>
      </c>
      <c r="E410" s="15">
        <v>20200537</v>
      </c>
    </row>
    <row r="411" s="3" customFormat="1" customHeight="1" spans="1:5">
      <c r="A411" s="10">
        <v>408</v>
      </c>
      <c r="B411" s="10" t="s">
        <v>13</v>
      </c>
      <c r="C411" s="14" t="s">
        <v>662</v>
      </c>
      <c r="D411" s="14" t="s">
        <v>338</v>
      </c>
      <c r="E411" s="15">
        <v>20200538</v>
      </c>
    </row>
    <row r="412" s="3" customFormat="1" customHeight="1" spans="1:5">
      <c r="A412" s="10">
        <v>409</v>
      </c>
      <c r="B412" s="10" t="s">
        <v>30</v>
      </c>
      <c r="C412" s="14" t="s">
        <v>663</v>
      </c>
      <c r="D412" s="14" t="s">
        <v>32</v>
      </c>
      <c r="E412" s="15">
        <v>20200539</v>
      </c>
    </row>
    <row r="413" s="3" customFormat="1" customHeight="1" spans="1:5">
      <c r="A413" s="10">
        <v>410</v>
      </c>
      <c r="B413" s="10" t="s">
        <v>30</v>
      </c>
      <c r="C413" s="14" t="s">
        <v>664</v>
      </c>
      <c r="D413" s="14" t="s">
        <v>537</v>
      </c>
      <c r="E413" s="15">
        <v>20200540</v>
      </c>
    </row>
    <row r="414" s="3" customFormat="1" customHeight="1" spans="1:5">
      <c r="A414" s="10">
        <v>411</v>
      </c>
      <c r="B414" s="10" t="s">
        <v>10</v>
      </c>
      <c r="C414" s="14" t="s">
        <v>665</v>
      </c>
      <c r="D414" s="14" t="s">
        <v>17</v>
      </c>
      <c r="E414" s="15">
        <v>20200541</v>
      </c>
    </row>
    <row r="415" s="3" customFormat="1" customHeight="1" spans="1:5">
      <c r="A415" s="10">
        <v>412</v>
      </c>
      <c r="B415" s="10" t="s">
        <v>27</v>
      </c>
      <c r="C415" s="14" t="s">
        <v>666</v>
      </c>
      <c r="D415" s="14" t="s">
        <v>321</v>
      </c>
      <c r="E415" s="15">
        <v>20200542</v>
      </c>
    </row>
    <row r="416" s="3" customFormat="1" customHeight="1" spans="1:5">
      <c r="A416" s="10">
        <v>413</v>
      </c>
      <c r="B416" s="10" t="s">
        <v>30</v>
      </c>
      <c r="C416" s="14" t="s">
        <v>667</v>
      </c>
      <c r="D416" s="14" t="s">
        <v>668</v>
      </c>
      <c r="E416" s="15">
        <v>20200543</v>
      </c>
    </row>
    <row r="417" s="3" customFormat="1" customHeight="1" spans="1:5">
      <c r="A417" s="10">
        <v>414</v>
      </c>
      <c r="B417" s="10" t="s">
        <v>30</v>
      </c>
      <c r="C417" s="14" t="s">
        <v>669</v>
      </c>
      <c r="D417" s="14" t="s">
        <v>198</v>
      </c>
      <c r="E417" s="15">
        <v>20200544</v>
      </c>
    </row>
    <row r="418" s="3" customFormat="1" customHeight="1" spans="1:5">
      <c r="A418" s="10">
        <v>415</v>
      </c>
      <c r="B418" s="10" t="s">
        <v>13</v>
      </c>
      <c r="C418" s="14" t="s">
        <v>670</v>
      </c>
      <c r="D418" s="14" t="s">
        <v>671</v>
      </c>
      <c r="E418" s="15">
        <v>20200545</v>
      </c>
    </row>
    <row r="419" s="3" customFormat="1" customHeight="1" spans="1:16352">
      <c r="A419" s="10">
        <v>416</v>
      </c>
      <c r="B419" s="10" t="s">
        <v>13</v>
      </c>
      <c r="C419" s="14" t="s">
        <v>672</v>
      </c>
      <c r="D419" s="14" t="s">
        <v>15</v>
      </c>
      <c r="E419" s="15">
        <v>20200546</v>
      </c>
      <c r="XDU419" s="4"/>
      <c r="XDV419" s="4"/>
      <c r="XDW419" s="4"/>
      <c r="XDX419" s="4"/>
    </row>
    <row r="420" s="3" customFormat="1" customHeight="1" spans="1:5">
      <c r="A420" s="10">
        <v>417</v>
      </c>
      <c r="B420" s="10" t="s">
        <v>30</v>
      </c>
      <c r="C420" s="14" t="s">
        <v>673</v>
      </c>
      <c r="D420" s="14" t="s">
        <v>93</v>
      </c>
      <c r="E420" s="15">
        <v>20200547</v>
      </c>
    </row>
    <row r="421" s="3" customFormat="1" customHeight="1" spans="1:5">
      <c r="A421" s="10">
        <v>418</v>
      </c>
      <c r="B421" s="10" t="s">
        <v>172</v>
      </c>
      <c r="C421" s="14" t="s">
        <v>674</v>
      </c>
      <c r="D421" s="14" t="s">
        <v>277</v>
      </c>
      <c r="E421" s="15">
        <v>20200548</v>
      </c>
    </row>
    <row r="422" s="3" customFormat="1" customHeight="1" spans="1:5">
      <c r="A422" s="10">
        <v>419</v>
      </c>
      <c r="B422" s="10" t="s">
        <v>7</v>
      </c>
      <c r="C422" s="14" t="s">
        <v>675</v>
      </c>
      <c r="D422" s="14" t="s">
        <v>129</v>
      </c>
      <c r="E422" s="15">
        <v>20200549</v>
      </c>
    </row>
    <row r="423" s="3" customFormat="1" customHeight="1" spans="1:5">
      <c r="A423" s="10">
        <v>420</v>
      </c>
      <c r="B423" s="10" t="s">
        <v>7</v>
      </c>
      <c r="C423" s="14" t="s">
        <v>676</v>
      </c>
      <c r="D423" s="14" t="s">
        <v>375</v>
      </c>
      <c r="E423" s="15">
        <v>20200550</v>
      </c>
    </row>
    <row r="424" s="3" customFormat="1" customHeight="1" spans="1:5">
      <c r="A424" s="10">
        <v>421</v>
      </c>
      <c r="B424" s="10" t="s">
        <v>13</v>
      </c>
      <c r="C424" s="14" t="s">
        <v>677</v>
      </c>
      <c r="D424" s="14" t="s">
        <v>643</v>
      </c>
      <c r="E424" s="15">
        <v>20200551</v>
      </c>
    </row>
    <row r="425" s="3" customFormat="1" customHeight="1" spans="1:5">
      <c r="A425" s="10">
        <v>422</v>
      </c>
      <c r="B425" s="10" t="s">
        <v>13</v>
      </c>
      <c r="C425" s="14" t="s">
        <v>678</v>
      </c>
      <c r="D425" s="14" t="s">
        <v>338</v>
      </c>
      <c r="E425" s="15">
        <v>20200552</v>
      </c>
    </row>
    <row r="426" s="3" customFormat="1" customHeight="1" spans="1:5">
      <c r="A426" s="10">
        <v>423</v>
      </c>
      <c r="B426" s="10" t="s">
        <v>13</v>
      </c>
      <c r="C426" s="14" t="s">
        <v>679</v>
      </c>
      <c r="D426" s="14" t="s">
        <v>338</v>
      </c>
      <c r="E426" s="15">
        <v>20200553</v>
      </c>
    </row>
    <row r="427" s="3" customFormat="1" customHeight="1" spans="1:5">
      <c r="A427" s="10">
        <v>424</v>
      </c>
      <c r="B427" s="10" t="s">
        <v>30</v>
      </c>
      <c r="C427" s="14" t="s">
        <v>680</v>
      </c>
      <c r="D427" s="14" t="s">
        <v>64</v>
      </c>
      <c r="E427" s="15">
        <v>20200554</v>
      </c>
    </row>
    <row r="428" s="3" customFormat="1" customHeight="1" spans="1:5">
      <c r="A428" s="10">
        <v>425</v>
      </c>
      <c r="B428" s="10" t="s">
        <v>30</v>
      </c>
      <c r="C428" s="14" t="s">
        <v>681</v>
      </c>
      <c r="D428" s="14" t="s">
        <v>682</v>
      </c>
      <c r="E428" s="15">
        <v>20200555</v>
      </c>
    </row>
    <row r="429" s="3" customFormat="1" customHeight="1" spans="1:5">
      <c r="A429" s="10">
        <v>426</v>
      </c>
      <c r="B429" s="10" t="s">
        <v>27</v>
      </c>
      <c r="C429" s="14" t="s">
        <v>683</v>
      </c>
      <c r="D429" s="14" t="s">
        <v>29</v>
      </c>
      <c r="E429" s="15">
        <v>20200556</v>
      </c>
    </row>
    <row r="430" s="3" customFormat="1" customHeight="1" spans="1:5">
      <c r="A430" s="10">
        <v>427</v>
      </c>
      <c r="B430" s="10" t="s">
        <v>27</v>
      </c>
      <c r="C430" s="14" t="s">
        <v>684</v>
      </c>
      <c r="D430" s="14" t="s">
        <v>366</v>
      </c>
      <c r="E430" s="15">
        <v>20200557</v>
      </c>
    </row>
    <row r="431" s="3" customFormat="1" customHeight="1" spans="1:5">
      <c r="A431" s="10">
        <v>428</v>
      </c>
      <c r="B431" s="10" t="s">
        <v>10</v>
      </c>
      <c r="C431" s="14" t="s">
        <v>685</v>
      </c>
      <c r="D431" s="14" t="s">
        <v>266</v>
      </c>
      <c r="E431" s="15">
        <v>20200558</v>
      </c>
    </row>
    <row r="432" s="3" customFormat="1" customHeight="1" spans="1:5">
      <c r="A432" s="10">
        <v>429</v>
      </c>
      <c r="B432" s="10" t="s">
        <v>13</v>
      </c>
      <c r="C432" s="14" t="s">
        <v>686</v>
      </c>
      <c r="D432" s="14" t="s">
        <v>15</v>
      </c>
      <c r="E432" s="15">
        <v>20200559</v>
      </c>
    </row>
    <row r="433" s="3" customFormat="1" customHeight="1" spans="1:5">
      <c r="A433" s="10">
        <v>430</v>
      </c>
      <c r="B433" s="10" t="s">
        <v>165</v>
      </c>
      <c r="C433" s="14" t="s">
        <v>687</v>
      </c>
      <c r="D433" s="14" t="s">
        <v>179</v>
      </c>
      <c r="E433" s="15">
        <v>20200560</v>
      </c>
    </row>
    <row r="434" s="3" customFormat="1" customHeight="1" spans="1:5">
      <c r="A434" s="10">
        <v>431</v>
      </c>
      <c r="B434" s="10" t="s">
        <v>18</v>
      </c>
      <c r="C434" s="14" t="s">
        <v>688</v>
      </c>
      <c r="D434" s="14" t="s">
        <v>689</v>
      </c>
      <c r="E434" s="15">
        <v>20200561</v>
      </c>
    </row>
    <row r="435" s="3" customFormat="1" customHeight="1" spans="1:5">
      <c r="A435" s="10">
        <v>432</v>
      </c>
      <c r="B435" s="10" t="s">
        <v>30</v>
      </c>
      <c r="C435" s="14" t="s">
        <v>690</v>
      </c>
      <c r="D435" s="14" t="s">
        <v>580</v>
      </c>
      <c r="E435" s="15">
        <v>20200562</v>
      </c>
    </row>
    <row r="436" s="3" customFormat="1" customHeight="1" spans="1:5">
      <c r="A436" s="10">
        <v>433</v>
      </c>
      <c r="B436" s="10" t="s">
        <v>13</v>
      </c>
      <c r="C436" s="14" t="s">
        <v>691</v>
      </c>
      <c r="D436" s="14" t="s">
        <v>692</v>
      </c>
      <c r="E436" s="15">
        <v>20200563</v>
      </c>
    </row>
    <row r="437" s="3" customFormat="1" customHeight="1" spans="1:5">
      <c r="A437" s="10">
        <v>434</v>
      </c>
      <c r="B437" s="10" t="s">
        <v>27</v>
      </c>
      <c r="C437" s="14" t="s">
        <v>693</v>
      </c>
      <c r="D437" s="14" t="s">
        <v>138</v>
      </c>
      <c r="E437" s="15">
        <v>20200564</v>
      </c>
    </row>
    <row r="438" s="3" customFormat="1" customHeight="1" spans="1:5">
      <c r="A438" s="10">
        <v>435</v>
      </c>
      <c r="B438" s="10" t="s">
        <v>30</v>
      </c>
      <c r="C438" s="14" t="s">
        <v>694</v>
      </c>
      <c r="D438" s="14" t="s">
        <v>537</v>
      </c>
      <c r="E438" s="15">
        <v>20200565</v>
      </c>
    </row>
    <row r="439" s="3" customFormat="1" customHeight="1" spans="1:5">
      <c r="A439" s="10">
        <v>436</v>
      </c>
      <c r="B439" s="10" t="s">
        <v>27</v>
      </c>
      <c r="C439" s="14" t="s">
        <v>695</v>
      </c>
      <c r="D439" s="14" t="s">
        <v>486</v>
      </c>
      <c r="E439" s="15">
        <v>20200566</v>
      </c>
    </row>
    <row r="440" s="3" customFormat="1" customHeight="1" spans="1:5">
      <c r="A440" s="10">
        <v>437</v>
      </c>
      <c r="B440" s="10" t="s">
        <v>13</v>
      </c>
      <c r="C440" s="14" t="s">
        <v>696</v>
      </c>
      <c r="D440" s="14" t="s">
        <v>671</v>
      </c>
      <c r="E440" s="15">
        <v>20200567</v>
      </c>
    </row>
    <row r="441" s="3" customFormat="1" customHeight="1" spans="1:5">
      <c r="A441" s="10">
        <v>438</v>
      </c>
      <c r="B441" s="10" t="s">
        <v>30</v>
      </c>
      <c r="C441" s="14" t="s">
        <v>697</v>
      </c>
      <c r="D441" s="14" t="s">
        <v>32</v>
      </c>
      <c r="E441" s="15">
        <v>20200568</v>
      </c>
    </row>
    <row r="442" s="3" customFormat="1" customHeight="1" spans="1:5">
      <c r="A442" s="10">
        <v>439</v>
      </c>
      <c r="B442" s="10" t="s">
        <v>310</v>
      </c>
      <c r="C442" s="14" t="s">
        <v>698</v>
      </c>
      <c r="D442" s="14" t="s">
        <v>699</v>
      </c>
      <c r="E442" s="15">
        <v>20200569</v>
      </c>
    </row>
    <row r="443" s="3" customFormat="1" customHeight="1" spans="1:5">
      <c r="A443" s="10">
        <v>440</v>
      </c>
      <c r="B443" s="10" t="s">
        <v>30</v>
      </c>
      <c r="C443" s="14" t="s">
        <v>700</v>
      </c>
      <c r="D443" s="14" t="s">
        <v>566</v>
      </c>
      <c r="E443" s="15">
        <v>20200570</v>
      </c>
    </row>
    <row r="444" s="3" customFormat="1" customHeight="1" spans="1:5">
      <c r="A444" s="10">
        <v>441</v>
      </c>
      <c r="B444" s="10" t="s">
        <v>30</v>
      </c>
      <c r="C444" s="14" t="s">
        <v>701</v>
      </c>
      <c r="D444" s="14" t="s">
        <v>566</v>
      </c>
      <c r="E444" s="15">
        <v>20200571</v>
      </c>
    </row>
    <row r="445" s="3" customFormat="1" customHeight="1" spans="1:5">
      <c r="A445" s="10">
        <v>442</v>
      </c>
      <c r="B445" s="10" t="s">
        <v>30</v>
      </c>
      <c r="C445" s="14" t="s">
        <v>702</v>
      </c>
      <c r="D445" s="14" t="s">
        <v>188</v>
      </c>
      <c r="E445" s="15">
        <v>20200572</v>
      </c>
    </row>
    <row r="446" s="3" customFormat="1" customHeight="1" spans="1:5">
      <c r="A446" s="10">
        <v>443</v>
      </c>
      <c r="B446" s="10" t="s">
        <v>24</v>
      </c>
      <c r="C446" s="14" t="s">
        <v>703</v>
      </c>
      <c r="D446" s="14" t="s">
        <v>704</v>
      </c>
      <c r="E446" s="15">
        <v>20200573</v>
      </c>
    </row>
    <row r="447" s="3" customFormat="1" customHeight="1" spans="1:5">
      <c r="A447" s="10">
        <v>444</v>
      </c>
      <c r="B447" s="10" t="s">
        <v>24</v>
      </c>
      <c r="C447" s="14" t="s">
        <v>705</v>
      </c>
      <c r="D447" s="14" t="s">
        <v>293</v>
      </c>
      <c r="E447" s="15">
        <v>20200574</v>
      </c>
    </row>
    <row r="448" s="3" customFormat="1" customHeight="1" spans="1:5">
      <c r="A448" s="10">
        <v>445</v>
      </c>
      <c r="B448" s="10" t="s">
        <v>24</v>
      </c>
      <c r="C448" s="14" t="s">
        <v>706</v>
      </c>
      <c r="D448" s="14" t="s">
        <v>298</v>
      </c>
      <c r="E448" s="15">
        <v>20200575</v>
      </c>
    </row>
    <row r="449" s="3" customFormat="1" customHeight="1" spans="1:5">
      <c r="A449" s="10">
        <v>446</v>
      </c>
      <c r="B449" s="10" t="s">
        <v>24</v>
      </c>
      <c r="C449" s="14" t="s">
        <v>707</v>
      </c>
      <c r="D449" s="14" t="s">
        <v>78</v>
      </c>
      <c r="E449" s="15">
        <v>20200576</v>
      </c>
    </row>
    <row r="450" s="3" customFormat="1" customHeight="1" spans="1:5">
      <c r="A450" s="10">
        <v>447</v>
      </c>
      <c r="B450" s="10" t="s">
        <v>13</v>
      </c>
      <c r="C450" s="14" t="s">
        <v>708</v>
      </c>
      <c r="D450" s="14" t="s">
        <v>446</v>
      </c>
      <c r="E450" s="15">
        <v>20200577</v>
      </c>
    </row>
    <row r="451" s="3" customFormat="1" customHeight="1" spans="1:5">
      <c r="A451" s="10">
        <v>448</v>
      </c>
      <c r="B451" s="10" t="s">
        <v>13</v>
      </c>
      <c r="C451" s="14" t="s">
        <v>709</v>
      </c>
      <c r="D451" s="14" t="s">
        <v>710</v>
      </c>
      <c r="E451" s="15">
        <v>20200578</v>
      </c>
    </row>
    <row r="452" s="3" customFormat="1" customHeight="1" spans="1:5">
      <c r="A452" s="10">
        <v>449</v>
      </c>
      <c r="B452" s="10" t="s">
        <v>10</v>
      </c>
      <c r="C452" s="14" t="s">
        <v>711</v>
      </c>
      <c r="D452" s="14" t="s">
        <v>514</v>
      </c>
      <c r="E452" s="15">
        <v>20200579</v>
      </c>
    </row>
    <row r="453" s="3" customFormat="1" customHeight="1" spans="1:5">
      <c r="A453" s="10">
        <v>450</v>
      </c>
      <c r="B453" s="10" t="s">
        <v>10</v>
      </c>
      <c r="C453" s="14" t="s">
        <v>712</v>
      </c>
      <c r="D453" s="14" t="s">
        <v>713</v>
      </c>
      <c r="E453" s="15">
        <v>20200580</v>
      </c>
    </row>
    <row r="454" s="3" customFormat="1" customHeight="1" spans="1:5">
      <c r="A454" s="10">
        <v>451</v>
      </c>
      <c r="B454" s="10" t="s">
        <v>10</v>
      </c>
      <c r="C454" s="14" t="s">
        <v>714</v>
      </c>
      <c r="D454" s="14" t="s">
        <v>74</v>
      </c>
      <c r="E454" s="15">
        <v>20200582</v>
      </c>
    </row>
    <row r="455" s="3" customFormat="1" customHeight="1" spans="1:5">
      <c r="A455" s="10">
        <v>452</v>
      </c>
      <c r="B455" s="10" t="s">
        <v>46</v>
      </c>
      <c r="C455" s="14" t="s">
        <v>715</v>
      </c>
      <c r="D455" s="14" t="s">
        <v>716</v>
      </c>
      <c r="E455" s="15">
        <v>20200583</v>
      </c>
    </row>
    <row r="456" s="3" customFormat="1" customHeight="1" spans="1:5">
      <c r="A456" s="10">
        <v>453</v>
      </c>
      <c r="B456" s="10" t="s">
        <v>10</v>
      </c>
      <c r="C456" s="14" t="s">
        <v>717</v>
      </c>
      <c r="D456" s="14" t="s">
        <v>718</v>
      </c>
      <c r="E456" s="15">
        <v>20200584</v>
      </c>
    </row>
    <row r="457" s="3" customFormat="1" customHeight="1" spans="1:5">
      <c r="A457" s="10">
        <v>454</v>
      </c>
      <c r="B457" s="10" t="s">
        <v>13</v>
      </c>
      <c r="C457" s="14" t="s">
        <v>719</v>
      </c>
      <c r="D457" s="14" t="s">
        <v>720</v>
      </c>
      <c r="E457" s="15">
        <v>20200585</v>
      </c>
    </row>
    <row r="458" s="3" customFormat="1" customHeight="1" spans="1:5">
      <c r="A458" s="10">
        <v>455</v>
      </c>
      <c r="B458" s="10" t="s">
        <v>13</v>
      </c>
      <c r="C458" s="14" t="s">
        <v>721</v>
      </c>
      <c r="D458" s="14" t="s">
        <v>124</v>
      </c>
      <c r="E458" s="15">
        <v>20200586</v>
      </c>
    </row>
    <row r="459" s="3" customFormat="1" customHeight="1" spans="1:5">
      <c r="A459" s="10">
        <v>456</v>
      </c>
      <c r="B459" s="10" t="s">
        <v>13</v>
      </c>
      <c r="C459" s="14" t="s">
        <v>722</v>
      </c>
      <c r="D459" s="14" t="s">
        <v>720</v>
      </c>
      <c r="E459" s="15">
        <v>20200587</v>
      </c>
    </row>
    <row r="460" s="3" customFormat="1" customHeight="1" spans="1:5">
      <c r="A460" s="10">
        <v>457</v>
      </c>
      <c r="B460" s="10" t="s">
        <v>13</v>
      </c>
      <c r="C460" s="14" t="s">
        <v>723</v>
      </c>
      <c r="D460" s="14" t="s">
        <v>409</v>
      </c>
      <c r="E460" s="15">
        <v>20200588</v>
      </c>
    </row>
    <row r="461" s="3" customFormat="1" customHeight="1" spans="1:5">
      <c r="A461" s="10">
        <v>458</v>
      </c>
      <c r="B461" s="10" t="s">
        <v>13</v>
      </c>
      <c r="C461" s="14" t="s">
        <v>724</v>
      </c>
      <c r="D461" s="14" t="s">
        <v>454</v>
      </c>
      <c r="E461" s="15">
        <v>20200589</v>
      </c>
    </row>
    <row r="462" s="3" customFormat="1" customHeight="1" spans="1:5">
      <c r="A462" s="10">
        <v>459</v>
      </c>
      <c r="B462" s="10" t="s">
        <v>13</v>
      </c>
      <c r="C462" s="14" t="s">
        <v>725</v>
      </c>
      <c r="D462" s="14" t="s">
        <v>406</v>
      </c>
      <c r="E462" s="15">
        <v>20200590</v>
      </c>
    </row>
    <row r="463" s="3" customFormat="1" customHeight="1" spans="1:5">
      <c r="A463" s="10">
        <v>460</v>
      </c>
      <c r="B463" s="10" t="s">
        <v>13</v>
      </c>
      <c r="C463" s="14" t="s">
        <v>726</v>
      </c>
      <c r="D463" s="14" t="s">
        <v>62</v>
      </c>
      <c r="E463" s="15">
        <v>20200591</v>
      </c>
    </row>
    <row r="464" s="3" customFormat="1" customHeight="1" spans="1:5">
      <c r="A464" s="10">
        <v>461</v>
      </c>
      <c r="B464" s="10" t="s">
        <v>13</v>
      </c>
      <c r="C464" s="14" t="s">
        <v>727</v>
      </c>
      <c r="D464" s="14" t="s">
        <v>336</v>
      </c>
      <c r="E464" s="15">
        <v>20200593</v>
      </c>
    </row>
    <row r="465" s="3" customFormat="1" customHeight="1" spans="1:5">
      <c r="A465" s="10">
        <v>462</v>
      </c>
      <c r="B465" s="10" t="s">
        <v>13</v>
      </c>
      <c r="C465" s="14" t="s">
        <v>728</v>
      </c>
      <c r="D465" s="14" t="s">
        <v>89</v>
      </c>
      <c r="E465" s="15">
        <v>20200594</v>
      </c>
    </row>
    <row r="466" s="3" customFormat="1" customHeight="1" spans="1:5">
      <c r="A466" s="10">
        <v>463</v>
      </c>
      <c r="B466" s="10" t="s">
        <v>172</v>
      </c>
      <c r="C466" s="14" t="s">
        <v>729</v>
      </c>
      <c r="D466" s="14" t="s">
        <v>174</v>
      </c>
      <c r="E466" s="15">
        <v>20200595</v>
      </c>
    </row>
    <row r="467" s="3" customFormat="1" customHeight="1" spans="1:5">
      <c r="A467" s="10">
        <v>464</v>
      </c>
      <c r="B467" s="10" t="s">
        <v>172</v>
      </c>
      <c r="C467" s="14" t="s">
        <v>730</v>
      </c>
      <c r="D467" s="14" t="s">
        <v>731</v>
      </c>
      <c r="E467" s="15">
        <v>20200596</v>
      </c>
    </row>
    <row r="468" s="3" customFormat="1" customHeight="1" spans="1:5">
      <c r="A468" s="10">
        <v>465</v>
      </c>
      <c r="B468" s="10" t="s">
        <v>30</v>
      </c>
      <c r="C468" s="14" t="s">
        <v>732</v>
      </c>
      <c r="D468" s="14" t="s">
        <v>733</v>
      </c>
      <c r="E468" s="15">
        <v>20200597</v>
      </c>
    </row>
    <row r="469" s="3" customFormat="1" customHeight="1" spans="1:5">
      <c r="A469" s="10">
        <v>466</v>
      </c>
      <c r="B469" s="10" t="s">
        <v>13</v>
      </c>
      <c r="C469" s="14" t="s">
        <v>734</v>
      </c>
      <c r="D469" s="14" t="s">
        <v>735</v>
      </c>
      <c r="E469" s="15">
        <v>20200598</v>
      </c>
    </row>
    <row r="470" s="3" customFormat="1" customHeight="1" spans="1:5">
      <c r="A470" s="10">
        <v>467</v>
      </c>
      <c r="B470" s="10" t="s">
        <v>27</v>
      </c>
      <c r="C470" s="14" t="s">
        <v>736</v>
      </c>
      <c r="D470" s="14" t="s">
        <v>331</v>
      </c>
      <c r="E470" s="15">
        <v>20200599</v>
      </c>
    </row>
    <row r="471" s="3" customFormat="1" customHeight="1" spans="1:5">
      <c r="A471" s="10">
        <v>468</v>
      </c>
      <c r="B471" s="10" t="s">
        <v>737</v>
      </c>
      <c r="C471" s="14" t="s">
        <v>738</v>
      </c>
      <c r="D471" s="14" t="s">
        <v>739</v>
      </c>
      <c r="E471" s="15">
        <v>20200600</v>
      </c>
    </row>
    <row r="472" s="3" customFormat="1" customHeight="1" spans="1:5">
      <c r="A472" s="10">
        <v>469</v>
      </c>
      <c r="B472" s="10" t="s">
        <v>7</v>
      </c>
      <c r="C472" s="14" t="s">
        <v>740</v>
      </c>
      <c r="D472" s="14" t="s">
        <v>107</v>
      </c>
      <c r="E472" s="15">
        <v>20200601</v>
      </c>
    </row>
    <row r="473" s="3" customFormat="1" customHeight="1" spans="1:5">
      <c r="A473" s="10">
        <v>470</v>
      </c>
      <c r="B473" s="10" t="s">
        <v>7</v>
      </c>
      <c r="C473" s="14" t="s">
        <v>741</v>
      </c>
      <c r="D473" s="14" t="s">
        <v>742</v>
      </c>
      <c r="E473" s="15">
        <v>20200602</v>
      </c>
    </row>
    <row r="474" s="3" customFormat="1" customHeight="1" spans="1:5">
      <c r="A474" s="10">
        <v>471</v>
      </c>
      <c r="B474" s="10" t="s">
        <v>10</v>
      </c>
      <c r="C474" s="14" t="s">
        <v>743</v>
      </c>
      <c r="D474" s="14" t="s">
        <v>744</v>
      </c>
      <c r="E474" s="15">
        <v>20200603</v>
      </c>
    </row>
    <row r="475" s="3" customFormat="1" customHeight="1" spans="1:5">
      <c r="A475" s="10">
        <v>472</v>
      </c>
      <c r="B475" s="10" t="s">
        <v>7</v>
      </c>
      <c r="C475" s="14" t="s">
        <v>745</v>
      </c>
      <c r="D475" s="14" t="s">
        <v>218</v>
      </c>
      <c r="E475" s="15">
        <v>20200604</v>
      </c>
    </row>
    <row r="476" s="3" customFormat="1" customHeight="1" spans="1:5">
      <c r="A476" s="10">
        <v>473</v>
      </c>
      <c r="B476" s="10" t="s">
        <v>94</v>
      </c>
      <c r="C476" s="14" t="s">
        <v>746</v>
      </c>
      <c r="D476" s="14" t="s">
        <v>342</v>
      </c>
      <c r="E476" s="15">
        <v>20200605</v>
      </c>
    </row>
    <row r="477" s="3" customFormat="1" customHeight="1" spans="1:5">
      <c r="A477" s="10">
        <v>474</v>
      </c>
      <c r="B477" s="10" t="s">
        <v>94</v>
      </c>
      <c r="C477" s="14" t="s">
        <v>747</v>
      </c>
      <c r="D477" s="14" t="s">
        <v>545</v>
      </c>
      <c r="E477" s="15">
        <v>20200606</v>
      </c>
    </row>
    <row r="478" s="3" customFormat="1" customHeight="1" spans="1:5">
      <c r="A478" s="10">
        <v>475</v>
      </c>
      <c r="B478" s="10" t="s">
        <v>94</v>
      </c>
      <c r="C478" s="14" t="s">
        <v>748</v>
      </c>
      <c r="D478" s="14" t="s">
        <v>117</v>
      </c>
      <c r="E478" s="15">
        <v>20200607</v>
      </c>
    </row>
    <row r="479" s="3" customFormat="1" customHeight="1" spans="1:5">
      <c r="A479" s="10">
        <v>476</v>
      </c>
      <c r="B479" s="10" t="s">
        <v>94</v>
      </c>
      <c r="C479" s="14" t="s">
        <v>749</v>
      </c>
      <c r="D479" s="14" t="s">
        <v>545</v>
      </c>
      <c r="E479" s="15">
        <v>20200608</v>
      </c>
    </row>
    <row r="480" s="3" customFormat="1" customHeight="1" spans="1:5">
      <c r="A480" s="10">
        <v>477</v>
      </c>
      <c r="B480" s="10" t="s">
        <v>94</v>
      </c>
      <c r="C480" s="14" t="s">
        <v>750</v>
      </c>
      <c r="D480" s="14" t="s">
        <v>751</v>
      </c>
      <c r="E480" s="15">
        <v>20200609</v>
      </c>
    </row>
    <row r="481" s="3" customFormat="1" customHeight="1" spans="1:5">
      <c r="A481" s="10">
        <v>478</v>
      </c>
      <c r="B481" s="10" t="s">
        <v>7</v>
      </c>
      <c r="C481" s="14" t="s">
        <v>752</v>
      </c>
      <c r="D481" s="14" t="s">
        <v>375</v>
      </c>
      <c r="E481" s="15">
        <v>20200610</v>
      </c>
    </row>
    <row r="482" s="3" customFormat="1" customHeight="1" spans="1:5">
      <c r="A482" s="10">
        <v>479</v>
      </c>
      <c r="B482" s="10" t="s">
        <v>7</v>
      </c>
      <c r="C482" s="14" t="s">
        <v>753</v>
      </c>
      <c r="D482" s="14" t="s">
        <v>754</v>
      </c>
      <c r="E482" s="15">
        <v>20200611</v>
      </c>
    </row>
    <row r="483" s="3" customFormat="1" customHeight="1" spans="1:5">
      <c r="A483" s="10">
        <v>480</v>
      </c>
      <c r="B483" s="10" t="s">
        <v>7</v>
      </c>
      <c r="C483" s="14" t="s">
        <v>755</v>
      </c>
      <c r="D483" s="14" t="s">
        <v>375</v>
      </c>
      <c r="E483" s="15">
        <v>20200612</v>
      </c>
    </row>
    <row r="484" s="3" customFormat="1" customHeight="1" spans="1:5">
      <c r="A484" s="10">
        <v>481</v>
      </c>
      <c r="B484" s="10" t="s">
        <v>310</v>
      </c>
      <c r="C484" s="14" t="s">
        <v>756</v>
      </c>
      <c r="D484" s="14" t="s">
        <v>757</v>
      </c>
      <c r="E484" s="15">
        <v>20200613</v>
      </c>
    </row>
    <row r="485" s="3" customFormat="1" customHeight="1" spans="1:5">
      <c r="A485" s="10">
        <v>482</v>
      </c>
      <c r="B485" s="10" t="s">
        <v>310</v>
      </c>
      <c r="C485" s="14" t="s">
        <v>758</v>
      </c>
      <c r="D485" s="14" t="s">
        <v>759</v>
      </c>
      <c r="E485" s="15">
        <v>20200614</v>
      </c>
    </row>
    <row r="486" s="3" customFormat="1" customHeight="1" spans="1:5">
      <c r="A486" s="10">
        <v>483</v>
      </c>
      <c r="B486" s="10" t="s">
        <v>13</v>
      </c>
      <c r="C486" s="14" t="s">
        <v>760</v>
      </c>
      <c r="D486" s="14" t="s">
        <v>720</v>
      </c>
      <c r="E486" s="15">
        <v>20200615</v>
      </c>
    </row>
    <row r="487" s="3" customFormat="1" customHeight="1" spans="1:5">
      <c r="A487" s="10">
        <v>484</v>
      </c>
      <c r="B487" s="10" t="s">
        <v>140</v>
      </c>
      <c r="C487" s="14" t="s">
        <v>761</v>
      </c>
      <c r="D487" s="14" t="s">
        <v>762</v>
      </c>
      <c r="E487" s="15">
        <v>20200616</v>
      </c>
    </row>
    <row r="488" s="3" customFormat="1" customHeight="1" spans="1:5">
      <c r="A488" s="10">
        <v>485</v>
      </c>
      <c r="B488" s="10" t="s">
        <v>10</v>
      </c>
      <c r="C488" s="14" t="s">
        <v>763</v>
      </c>
      <c r="D488" s="14" t="s">
        <v>251</v>
      </c>
      <c r="E488" s="15">
        <v>20200617</v>
      </c>
    </row>
    <row r="489" s="3" customFormat="1" customHeight="1" spans="1:5">
      <c r="A489" s="10">
        <v>486</v>
      </c>
      <c r="B489" s="10" t="s">
        <v>10</v>
      </c>
      <c r="C489" s="14" t="s">
        <v>764</v>
      </c>
      <c r="D489" s="14" t="s">
        <v>17</v>
      </c>
      <c r="E489" s="15">
        <v>20200618</v>
      </c>
    </row>
    <row r="490" s="3" customFormat="1" customHeight="1" spans="1:5">
      <c r="A490" s="10">
        <v>487</v>
      </c>
      <c r="B490" s="10" t="s">
        <v>10</v>
      </c>
      <c r="C490" s="14" t="s">
        <v>765</v>
      </c>
      <c r="D490" s="14" t="s">
        <v>119</v>
      </c>
      <c r="E490" s="15">
        <v>20200619</v>
      </c>
    </row>
    <row r="491" s="3" customFormat="1" customHeight="1" spans="1:5">
      <c r="A491" s="10">
        <v>488</v>
      </c>
      <c r="B491" s="10" t="s">
        <v>7</v>
      </c>
      <c r="C491" s="14" t="s">
        <v>766</v>
      </c>
      <c r="D491" s="14" t="s">
        <v>397</v>
      </c>
      <c r="E491" s="15">
        <v>20200620</v>
      </c>
    </row>
    <row r="492" s="3" customFormat="1" customHeight="1" spans="1:5">
      <c r="A492" s="10">
        <v>489</v>
      </c>
      <c r="B492" s="10" t="s">
        <v>7</v>
      </c>
      <c r="C492" s="14" t="s">
        <v>767</v>
      </c>
      <c r="D492" s="14" t="s">
        <v>768</v>
      </c>
      <c r="E492" s="15">
        <v>20200621</v>
      </c>
    </row>
    <row r="493" s="3" customFormat="1" customHeight="1" spans="1:5">
      <c r="A493" s="10">
        <v>490</v>
      </c>
      <c r="B493" s="10" t="s">
        <v>7</v>
      </c>
      <c r="C493" s="14" t="s">
        <v>769</v>
      </c>
      <c r="D493" s="14" t="s">
        <v>770</v>
      </c>
      <c r="E493" s="15">
        <v>20200622</v>
      </c>
    </row>
    <row r="494" s="3" customFormat="1" customHeight="1" spans="1:5">
      <c r="A494" s="10">
        <v>491</v>
      </c>
      <c r="B494" s="10" t="s">
        <v>165</v>
      </c>
      <c r="C494" s="14" t="s">
        <v>771</v>
      </c>
      <c r="D494" s="14" t="s">
        <v>179</v>
      </c>
      <c r="E494" s="15">
        <v>20200623</v>
      </c>
    </row>
    <row r="495" s="3" customFormat="1" customHeight="1" spans="1:5">
      <c r="A495" s="10">
        <v>492</v>
      </c>
      <c r="B495" s="10" t="s">
        <v>30</v>
      </c>
      <c r="C495" s="14" t="s">
        <v>772</v>
      </c>
      <c r="D495" s="14" t="s">
        <v>76</v>
      </c>
      <c r="E495" s="15">
        <v>20200624</v>
      </c>
    </row>
    <row r="496" s="3" customFormat="1" customHeight="1" spans="1:5">
      <c r="A496" s="10">
        <v>493</v>
      </c>
      <c r="B496" s="10" t="s">
        <v>7</v>
      </c>
      <c r="C496" s="14" t="s">
        <v>773</v>
      </c>
      <c r="D496" s="14" t="s">
        <v>226</v>
      </c>
      <c r="E496" s="15">
        <v>20200625</v>
      </c>
    </row>
    <row r="497" s="3" customFormat="1" customHeight="1" spans="1:5">
      <c r="A497" s="10">
        <v>494</v>
      </c>
      <c r="B497" s="10" t="s">
        <v>7</v>
      </c>
      <c r="C497" s="14" t="s">
        <v>774</v>
      </c>
      <c r="D497" s="14" t="s">
        <v>215</v>
      </c>
      <c r="E497" s="15">
        <v>20200626</v>
      </c>
    </row>
    <row r="498" s="3" customFormat="1" customHeight="1" spans="1:5">
      <c r="A498" s="10">
        <v>495</v>
      </c>
      <c r="B498" s="10" t="s">
        <v>7</v>
      </c>
      <c r="C498" s="14" t="s">
        <v>775</v>
      </c>
      <c r="D498" s="14" t="s">
        <v>776</v>
      </c>
      <c r="E498" s="15">
        <v>20200627</v>
      </c>
    </row>
    <row r="499" s="3" customFormat="1" customHeight="1" spans="1:5">
      <c r="A499" s="10">
        <v>496</v>
      </c>
      <c r="B499" s="10" t="s">
        <v>27</v>
      </c>
      <c r="C499" s="14" t="s">
        <v>777</v>
      </c>
      <c r="D499" s="14" t="s">
        <v>778</v>
      </c>
      <c r="E499" s="15">
        <v>20200628</v>
      </c>
    </row>
    <row r="500" s="3" customFormat="1" customHeight="1" spans="1:5">
      <c r="A500" s="10">
        <v>497</v>
      </c>
      <c r="B500" s="10" t="s">
        <v>27</v>
      </c>
      <c r="C500" s="14" t="s">
        <v>779</v>
      </c>
      <c r="D500" s="14" t="s">
        <v>315</v>
      </c>
      <c r="E500" s="15">
        <v>20200630</v>
      </c>
    </row>
    <row r="501" s="3" customFormat="1" customHeight="1" spans="1:5">
      <c r="A501" s="10">
        <v>498</v>
      </c>
      <c r="B501" s="10" t="s">
        <v>7</v>
      </c>
      <c r="C501" s="14" t="s">
        <v>780</v>
      </c>
      <c r="D501" s="14" t="s">
        <v>43</v>
      </c>
      <c r="E501" s="15">
        <v>20200631</v>
      </c>
    </row>
    <row r="502" s="3" customFormat="1" customHeight="1" spans="1:5">
      <c r="A502" s="10">
        <v>499</v>
      </c>
      <c r="B502" s="10" t="s">
        <v>7</v>
      </c>
      <c r="C502" s="14" t="s">
        <v>781</v>
      </c>
      <c r="D502" s="14" t="s">
        <v>151</v>
      </c>
      <c r="E502" s="15">
        <v>20200632</v>
      </c>
    </row>
    <row r="503" s="3" customFormat="1" customHeight="1" spans="1:5">
      <c r="A503" s="10">
        <v>500</v>
      </c>
      <c r="B503" s="10" t="s">
        <v>7</v>
      </c>
      <c r="C503" s="14" t="s">
        <v>782</v>
      </c>
      <c r="D503" s="14" t="s">
        <v>768</v>
      </c>
      <c r="E503" s="15">
        <v>20200633</v>
      </c>
    </row>
    <row r="504" s="3" customFormat="1" customHeight="1" spans="1:5">
      <c r="A504" s="10">
        <v>501</v>
      </c>
      <c r="B504" s="10" t="s">
        <v>7</v>
      </c>
      <c r="C504" s="14" t="s">
        <v>783</v>
      </c>
      <c r="D504" s="14" t="s">
        <v>151</v>
      </c>
      <c r="E504" s="15">
        <v>20200634</v>
      </c>
    </row>
    <row r="505" s="3" customFormat="1" customHeight="1" spans="1:5">
      <c r="A505" s="10">
        <v>502</v>
      </c>
      <c r="B505" s="10" t="s">
        <v>7</v>
      </c>
      <c r="C505" s="14" t="s">
        <v>784</v>
      </c>
      <c r="D505" s="14" t="s">
        <v>43</v>
      </c>
      <c r="E505" s="15">
        <v>20200635</v>
      </c>
    </row>
    <row r="506" s="3" customFormat="1" customHeight="1" spans="1:5">
      <c r="A506" s="10">
        <v>503</v>
      </c>
      <c r="B506" s="10" t="s">
        <v>10</v>
      </c>
      <c r="C506" s="14" t="s">
        <v>785</v>
      </c>
      <c r="D506" s="14" t="s">
        <v>119</v>
      </c>
      <c r="E506" s="15">
        <v>20200637</v>
      </c>
    </row>
    <row r="507" s="3" customFormat="1" customHeight="1" spans="1:5">
      <c r="A507" s="10">
        <v>504</v>
      </c>
      <c r="B507" s="10" t="s">
        <v>7</v>
      </c>
      <c r="C507" s="14" t="s">
        <v>786</v>
      </c>
      <c r="D507" s="14" t="s">
        <v>787</v>
      </c>
      <c r="E507" s="15">
        <v>20200639</v>
      </c>
    </row>
    <row r="508" s="3" customFormat="1" customHeight="1" spans="1:5">
      <c r="A508" s="10">
        <v>505</v>
      </c>
      <c r="B508" s="10" t="s">
        <v>30</v>
      </c>
      <c r="C508" s="14" t="s">
        <v>788</v>
      </c>
      <c r="D508" s="14" t="s">
        <v>577</v>
      </c>
      <c r="E508" s="15">
        <v>20200640</v>
      </c>
    </row>
    <row r="509" s="3" customFormat="1" customHeight="1" spans="1:5">
      <c r="A509" s="10">
        <v>506</v>
      </c>
      <c r="B509" s="10" t="s">
        <v>10</v>
      </c>
      <c r="C509" s="14" t="s">
        <v>789</v>
      </c>
      <c r="D509" s="14" t="s">
        <v>640</v>
      </c>
      <c r="E509" s="15">
        <v>20200641</v>
      </c>
    </row>
    <row r="510" s="3" customFormat="1" customHeight="1" spans="1:5">
      <c r="A510" s="10">
        <v>507</v>
      </c>
      <c r="B510" s="10" t="s">
        <v>10</v>
      </c>
      <c r="C510" s="14" t="s">
        <v>790</v>
      </c>
      <c r="D510" s="14" t="s">
        <v>12</v>
      </c>
      <c r="E510" s="15">
        <v>20200642</v>
      </c>
    </row>
    <row r="511" s="3" customFormat="1" customHeight="1" spans="1:5">
      <c r="A511" s="10">
        <v>508</v>
      </c>
      <c r="B511" s="10" t="s">
        <v>7</v>
      </c>
      <c r="C511" s="14" t="s">
        <v>791</v>
      </c>
      <c r="D511" s="14" t="s">
        <v>600</v>
      </c>
      <c r="E511" s="15">
        <v>20200643</v>
      </c>
    </row>
    <row r="512" s="3" customFormat="1" customHeight="1" spans="1:5">
      <c r="A512" s="10">
        <v>509</v>
      </c>
      <c r="B512" s="10" t="s">
        <v>13</v>
      </c>
      <c r="C512" s="14" t="s">
        <v>792</v>
      </c>
      <c r="D512" s="14" t="s">
        <v>462</v>
      </c>
      <c r="E512" s="15">
        <v>20200644</v>
      </c>
    </row>
    <row r="513" s="3" customFormat="1" customHeight="1" spans="1:5">
      <c r="A513" s="10">
        <v>510</v>
      </c>
      <c r="B513" s="10" t="s">
        <v>30</v>
      </c>
      <c r="C513" s="14" t="s">
        <v>793</v>
      </c>
      <c r="D513" s="14" t="s">
        <v>794</v>
      </c>
      <c r="E513" s="15">
        <v>20200646</v>
      </c>
    </row>
    <row r="514" s="3" customFormat="1" customHeight="1" spans="1:5">
      <c r="A514" s="10">
        <v>511</v>
      </c>
      <c r="B514" s="10" t="s">
        <v>7</v>
      </c>
      <c r="C514" s="14" t="s">
        <v>795</v>
      </c>
      <c r="D514" s="14" t="s">
        <v>363</v>
      </c>
      <c r="E514" s="15">
        <v>20200647</v>
      </c>
    </row>
    <row r="515" s="3" customFormat="1" customHeight="1" spans="1:5">
      <c r="A515" s="10">
        <v>512</v>
      </c>
      <c r="B515" s="10" t="s">
        <v>7</v>
      </c>
      <c r="C515" s="14" t="s">
        <v>796</v>
      </c>
      <c r="D515" s="14" t="s">
        <v>220</v>
      </c>
      <c r="E515" s="15">
        <v>20200649</v>
      </c>
    </row>
    <row r="516" s="3" customFormat="1" customHeight="1" spans="1:5">
      <c r="A516" s="10">
        <v>513</v>
      </c>
      <c r="B516" s="10" t="s">
        <v>30</v>
      </c>
      <c r="C516" s="14" t="s">
        <v>797</v>
      </c>
      <c r="D516" s="14" t="s">
        <v>570</v>
      </c>
      <c r="E516" s="15">
        <v>20200650</v>
      </c>
    </row>
    <row r="517" s="3" customFormat="1" customHeight="1" spans="1:5">
      <c r="A517" s="10">
        <v>514</v>
      </c>
      <c r="B517" s="10" t="s">
        <v>13</v>
      </c>
      <c r="C517" s="14" t="s">
        <v>798</v>
      </c>
      <c r="D517" s="14" t="s">
        <v>348</v>
      </c>
      <c r="E517" s="15">
        <v>20200651</v>
      </c>
    </row>
    <row r="518" s="3" customFormat="1" customHeight="1" spans="1:5">
      <c r="A518" s="10">
        <v>515</v>
      </c>
      <c r="B518" s="10" t="s">
        <v>7</v>
      </c>
      <c r="C518" s="14" t="s">
        <v>799</v>
      </c>
      <c r="D518" s="14" t="s">
        <v>787</v>
      </c>
      <c r="E518" s="15">
        <v>20200652</v>
      </c>
    </row>
    <row r="519" s="3" customFormat="1" customHeight="1" spans="1:5">
      <c r="A519" s="10">
        <v>516</v>
      </c>
      <c r="B519" s="10" t="s">
        <v>7</v>
      </c>
      <c r="C519" s="14" t="s">
        <v>800</v>
      </c>
      <c r="D519" s="14" t="s">
        <v>56</v>
      </c>
      <c r="E519" s="15">
        <v>20200653</v>
      </c>
    </row>
    <row r="520" s="3" customFormat="1" customHeight="1" spans="1:5">
      <c r="A520" s="10">
        <v>517</v>
      </c>
      <c r="B520" s="10" t="s">
        <v>27</v>
      </c>
      <c r="C520" s="14" t="s">
        <v>801</v>
      </c>
      <c r="D520" s="14" t="s">
        <v>496</v>
      </c>
      <c r="E520" s="15">
        <v>20200654</v>
      </c>
    </row>
    <row r="521" s="3" customFormat="1" customHeight="1" spans="1:5">
      <c r="A521" s="10">
        <v>518</v>
      </c>
      <c r="B521" s="10" t="s">
        <v>27</v>
      </c>
      <c r="C521" s="14" t="s">
        <v>802</v>
      </c>
      <c r="D521" s="14" t="s">
        <v>803</v>
      </c>
      <c r="E521" s="15">
        <v>20200655</v>
      </c>
    </row>
    <row r="522" s="3" customFormat="1" customHeight="1" spans="1:5">
      <c r="A522" s="10">
        <v>519</v>
      </c>
      <c r="B522" s="10" t="s">
        <v>27</v>
      </c>
      <c r="C522" s="14" t="s">
        <v>804</v>
      </c>
      <c r="D522" s="14" t="s">
        <v>496</v>
      </c>
      <c r="E522" s="15">
        <v>20200656</v>
      </c>
    </row>
    <row r="523" s="3" customFormat="1" customHeight="1" spans="1:5">
      <c r="A523" s="10">
        <v>520</v>
      </c>
      <c r="B523" s="10" t="s">
        <v>27</v>
      </c>
      <c r="C523" s="14" t="s">
        <v>805</v>
      </c>
      <c r="D523" s="14" t="s">
        <v>315</v>
      </c>
      <c r="E523" s="15">
        <v>20200657</v>
      </c>
    </row>
    <row r="524" s="3" customFormat="1" customHeight="1" spans="1:5">
      <c r="A524" s="10">
        <v>521</v>
      </c>
      <c r="B524" s="10" t="s">
        <v>27</v>
      </c>
      <c r="C524" s="14" t="s">
        <v>806</v>
      </c>
      <c r="D524" s="14" t="s">
        <v>496</v>
      </c>
      <c r="E524" s="15">
        <v>20200658</v>
      </c>
    </row>
    <row r="525" s="3" customFormat="1" customHeight="1" spans="1:5">
      <c r="A525" s="10">
        <v>522</v>
      </c>
      <c r="B525" s="10" t="s">
        <v>27</v>
      </c>
      <c r="C525" s="14" t="s">
        <v>807</v>
      </c>
      <c r="D525" s="14" t="s">
        <v>138</v>
      </c>
      <c r="E525" s="15">
        <v>20200659</v>
      </c>
    </row>
    <row r="526" s="3" customFormat="1" customHeight="1" spans="1:5">
      <c r="A526" s="10">
        <v>523</v>
      </c>
      <c r="B526" s="10" t="s">
        <v>27</v>
      </c>
      <c r="C526" s="14" t="s">
        <v>808</v>
      </c>
      <c r="D526" s="14" t="s">
        <v>809</v>
      </c>
      <c r="E526" s="15">
        <v>20200660</v>
      </c>
    </row>
    <row r="527" s="3" customFormat="1" customHeight="1" spans="1:5">
      <c r="A527" s="10">
        <v>524</v>
      </c>
      <c r="B527" s="10" t="s">
        <v>27</v>
      </c>
      <c r="C527" s="14" t="s">
        <v>810</v>
      </c>
      <c r="D527" s="14" t="s">
        <v>811</v>
      </c>
      <c r="E527" s="15">
        <v>20200661</v>
      </c>
    </row>
    <row r="528" s="3" customFormat="1" customHeight="1" spans="1:5">
      <c r="A528" s="10">
        <v>525</v>
      </c>
      <c r="B528" s="10" t="s">
        <v>30</v>
      </c>
      <c r="C528" s="14" t="s">
        <v>812</v>
      </c>
      <c r="D528" s="14" t="s">
        <v>209</v>
      </c>
      <c r="E528" s="15">
        <v>20200662</v>
      </c>
    </row>
    <row r="529" s="3" customFormat="1" customHeight="1" spans="1:5">
      <c r="A529" s="10">
        <v>526</v>
      </c>
      <c r="B529" s="10" t="s">
        <v>30</v>
      </c>
      <c r="C529" s="14" t="s">
        <v>813</v>
      </c>
      <c r="D529" s="14" t="s">
        <v>350</v>
      </c>
      <c r="E529" s="15">
        <v>20200663</v>
      </c>
    </row>
    <row r="530" s="3" customFormat="1" customHeight="1" spans="1:5">
      <c r="A530" s="10">
        <v>527</v>
      </c>
      <c r="B530" s="10" t="s">
        <v>30</v>
      </c>
      <c r="C530" s="14" t="s">
        <v>814</v>
      </c>
      <c r="D530" s="14" t="s">
        <v>815</v>
      </c>
      <c r="E530" s="15">
        <v>20200664</v>
      </c>
    </row>
    <row r="531" s="3" customFormat="1" customHeight="1" spans="1:5">
      <c r="A531" s="10">
        <v>528</v>
      </c>
      <c r="B531" s="10" t="s">
        <v>7</v>
      </c>
      <c r="C531" s="14" t="s">
        <v>816</v>
      </c>
      <c r="D531" s="14" t="s">
        <v>43</v>
      </c>
      <c r="E531" s="15">
        <v>20200666</v>
      </c>
    </row>
    <row r="532" s="3" customFormat="1" customHeight="1" spans="1:5">
      <c r="A532" s="10">
        <v>529</v>
      </c>
      <c r="B532" s="10" t="s">
        <v>10</v>
      </c>
      <c r="C532" s="14" t="s">
        <v>817</v>
      </c>
      <c r="D532" s="14" t="s">
        <v>253</v>
      </c>
      <c r="E532" s="15">
        <v>20200667</v>
      </c>
    </row>
    <row r="533" s="3" customFormat="1" customHeight="1" spans="1:5">
      <c r="A533" s="10">
        <v>530</v>
      </c>
      <c r="B533" s="10" t="s">
        <v>10</v>
      </c>
      <c r="C533" s="14" t="s">
        <v>818</v>
      </c>
      <c r="D533" s="14" t="s">
        <v>266</v>
      </c>
      <c r="E533" s="15">
        <v>20200668</v>
      </c>
    </row>
    <row r="534" s="3" customFormat="1" customHeight="1" spans="1:5">
      <c r="A534" s="10">
        <v>531</v>
      </c>
      <c r="B534" s="10" t="s">
        <v>310</v>
      </c>
      <c r="C534" s="14" t="s">
        <v>819</v>
      </c>
      <c r="D534" s="14" t="s">
        <v>820</v>
      </c>
      <c r="E534" s="15">
        <v>20200669</v>
      </c>
    </row>
    <row r="535" s="3" customFormat="1" customHeight="1" spans="1:5">
      <c r="A535" s="10">
        <v>532</v>
      </c>
      <c r="B535" s="10" t="s">
        <v>24</v>
      </c>
      <c r="C535" s="14" t="s">
        <v>821</v>
      </c>
      <c r="D535" s="14" t="s">
        <v>295</v>
      </c>
      <c r="E535" s="15">
        <v>20200670</v>
      </c>
    </row>
    <row r="536" s="3" customFormat="1" customHeight="1" spans="1:5">
      <c r="A536" s="10">
        <v>533</v>
      </c>
      <c r="B536" s="10" t="s">
        <v>24</v>
      </c>
      <c r="C536" s="14" t="s">
        <v>822</v>
      </c>
      <c r="D536" s="14" t="s">
        <v>823</v>
      </c>
      <c r="E536" s="15">
        <v>20200671</v>
      </c>
    </row>
    <row r="537" s="3" customFormat="1" customHeight="1" spans="1:5">
      <c r="A537" s="10">
        <v>534</v>
      </c>
      <c r="B537" s="10" t="s">
        <v>27</v>
      </c>
      <c r="C537" s="14" t="s">
        <v>824</v>
      </c>
      <c r="D537" s="14" t="s">
        <v>315</v>
      </c>
      <c r="E537" s="15">
        <v>20200672</v>
      </c>
    </row>
    <row r="538" s="3" customFormat="1" customHeight="1" spans="1:5">
      <c r="A538" s="10">
        <v>535</v>
      </c>
      <c r="B538" s="10" t="s">
        <v>13</v>
      </c>
      <c r="C538" s="14" t="s">
        <v>825</v>
      </c>
      <c r="D538" s="14" t="s">
        <v>826</v>
      </c>
      <c r="E538" s="15">
        <v>20200673</v>
      </c>
    </row>
    <row r="539" s="3" customFormat="1" customHeight="1" spans="1:5">
      <c r="A539" s="10">
        <v>536</v>
      </c>
      <c r="B539" s="10" t="s">
        <v>13</v>
      </c>
      <c r="C539" s="14" t="s">
        <v>827</v>
      </c>
      <c r="D539" s="14" t="s">
        <v>828</v>
      </c>
      <c r="E539" s="15">
        <v>20200674</v>
      </c>
    </row>
    <row r="540" s="3" customFormat="1" customHeight="1" spans="1:5">
      <c r="A540" s="10">
        <v>537</v>
      </c>
      <c r="B540" s="10" t="s">
        <v>27</v>
      </c>
      <c r="C540" s="14" t="s">
        <v>829</v>
      </c>
      <c r="D540" s="14" t="s">
        <v>830</v>
      </c>
      <c r="E540" s="15">
        <v>20200675</v>
      </c>
    </row>
    <row r="541" s="3" customFormat="1" customHeight="1" spans="1:5">
      <c r="A541" s="10">
        <v>538</v>
      </c>
      <c r="B541" s="10" t="s">
        <v>13</v>
      </c>
      <c r="C541" s="14" t="s">
        <v>831</v>
      </c>
      <c r="D541" s="14" t="s">
        <v>15</v>
      </c>
      <c r="E541" s="15">
        <v>20200676</v>
      </c>
    </row>
    <row r="542" s="3" customFormat="1" customHeight="1" spans="1:5">
      <c r="A542" s="10">
        <v>539</v>
      </c>
      <c r="B542" s="10" t="s">
        <v>27</v>
      </c>
      <c r="C542" s="14" t="s">
        <v>832</v>
      </c>
      <c r="D542" s="14" t="s">
        <v>138</v>
      </c>
      <c r="E542" s="15">
        <v>20200677</v>
      </c>
    </row>
    <row r="543" s="3" customFormat="1" customHeight="1" spans="1:5">
      <c r="A543" s="10">
        <v>540</v>
      </c>
      <c r="B543" s="10" t="s">
        <v>13</v>
      </c>
      <c r="C543" s="14" t="s">
        <v>833</v>
      </c>
      <c r="D543" s="14" t="s">
        <v>834</v>
      </c>
      <c r="E543" s="15">
        <v>20200678</v>
      </c>
    </row>
    <row r="544" s="3" customFormat="1" customHeight="1" spans="1:5">
      <c r="A544" s="10">
        <v>541</v>
      </c>
      <c r="B544" s="10" t="s">
        <v>13</v>
      </c>
      <c r="C544" s="14" t="s">
        <v>835</v>
      </c>
      <c r="D544" s="14" t="s">
        <v>836</v>
      </c>
      <c r="E544" s="15">
        <v>20200679</v>
      </c>
    </row>
    <row r="545" s="3" customFormat="1" customHeight="1" spans="1:5">
      <c r="A545" s="10">
        <v>542</v>
      </c>
      <c r="B545" s="10" t="s">
        <v>13</v>
      </c>
      <c r="C545" s="14" t="s">
        <v>837</v>
      </c>
      <c r="D545" s="14" t="s">
        <v>838</v>
      </c>
      <c r="E545" s="15">
        <v>20200680</v>
      </c>
    </row>
    <row r="546" s="3" customFormat="1" customHeight="1" spans="1:5">
      <c r="A546" s="10">
        <v>543</v>
      </c>
      <c r="B546" s="10" t="s">
        <v>13</v>
      </c>
      <c r="C546" s="14" t="s">
        <v>839</v>
      </c>
      <c r="D546" s="14" t="s">
        <v>840</v>
      </c>
      <c r="E546" s="15">
        <v>20200681</v>
      </c>
    </row>
    <row r="547" s="3" customFormat="1" customHeight="1" spans="1:5">
      <c r="A547" s="10">
        <v>544</v>
      </c>
      <c r="B547" s="10" t="s">
        <v>27</v>
      </c>
      <c r="C547" s="14" t="s">
        <v>841</v>
      </c>
      <c r="D547" s="14" t="s">
        <v>315</v>
      </c>
      <c r="E547" s="15">
        <v>20200682</v>
      </c>
    </row>
    <row r="548" s="3" customFormat="1" customHeight="1" spans="1:5">
      <c r="A548" s="10">
        <v>545</v>
      </c>
      <c r="B548" s="10" t="s">
        <v>27</v>
      </c>
      <c r="C548" s="14" t="s">
        <v>842</v>
      </c>
      <c r="D548" s="14" t="s">
        <v>650</v>
      </c>
      <c r="E548" s="15">
        <v>20200683</v>
      </c>
    </row>
    <row r="549" s="3" customFormat="1" customHeight="1" spans="1:5">
      <c r="A549" s="10">
        <v>546</v>
      </c>
      <c r="B549" s="10" t="s">
        <v>27</v>
      </c>
      <c r="C549" s="14" t="s">
        <v>843</v>
      </c>
      <c r="D549" s="14" t="s">
        <v>270</v>
      </c>
      <c r="E549" s="15">
        <v>20200684</v>
      </c>
    </row>
    <row r="550" s="3" customFormat="1" customHeight="1" spans="1:5">
      <c r="A550" s="10">
        <v>547</v>
      </c>
      <c r="B550" s="10" t="s">
        <v>27</v>
      </c>
      <c r="C550" s="14" t="s">
        <v>844</v>
      </c>
      <c r="D550" s="14" t="s">
        <v>845</v>
      </c>
      <c r="E550" s="15">
        <v>20200685</v>
      </c>
    </row>
    <row r="551" s="3" customFormat="1" customHeight="1" spans="1:5">
      <c r="A551" s="10">
        <v>548</v>
      </c>
      <c r="B551" s="10" t="s">
        <v>27</v>
      </c>
      <c r="C551" s="14" t="s">
        <v>846</v>
      </c>
      <c r="D551" s="14" t="s">
        <v>558</v>
      </c>
      <c r="E551" s="15">
        <v>20200686</v>
      </c>
    </row>
    <row r="552" s="3" customFormat="1" customHeight="1" spans="1:5">
      <c r="A552" s="10">
        <v>549</v>
      </c>
      <c r="B552" s="10" t="s">
        <v>27</v>
      </c>
      <c r="C552" s="14" t="s">
        <v>847</v>
      </c>
      <c r="D552" s="14" t="s">
        <v>496</v>
      </c>
      <c r="E552" s="15">
        <v>20200687</v>
      </c>
    </row>
    <row r="553" s="3" customFormat="1" customHeight="1" spans="1:5">
      <c r="A553" s="10">
        <v>550</v>
      </c>
      <c r="B553" s="10" t="s">
        <v>27</v>
      </c>
      <c r="C553" s="14" t="s">
        <v>848</v>
      </c>
      <c r="D553" s="14" t="s">
        <v>321</v>
      </c>
      <c r="E553" s="15">
        <v>20200688</v>
      </c>
    </row>
    <row r="554" s="3" customFormat="1" customHeight="1" spans="1:5">
      <c r="A554" s="10">
        <v>551</v>
      </c>
      <c r="B554" s="10" t="s">
        <v>27</v>
      </c>
      <c r="C554" s="14" t="s">
        <v>849</v>
      </c>
      <c r="D554" s="14" t="s">
        <v>321</v>
      </c>
      <c r="E554" s="15">
        <v>20200689</v>
      </c>
    </row>
    <row r="555" s="3" customFormat="1" customHeight="1" spans="1:5">
      <c r="A555" s="10">
        <v>552</v>
      </c>
      <c r="B555" s="10" t="s">
        <v>27</v>
      </c>
      <c r="C555" s="14" t="s">
        <v>850</v>
      </c>
      <c r="D555" s="14" t="s">
        <v>478</v>
      </c>
      <c r="E555" s="15">
        <v>20200690</v>
      </c>
    </row>
    <row r="556" s="3" customFormat="1" customHeight="1" spans="1:5">
      <c r="A556" s="10">
        <v>553</v>
      </c>
      <c r="B556" s="10" t="s">
        <v>27</v>
      </c>
      <c r="C556" s="14" t="s">
        <v>851</v>
      </c>
      <c r="D556" s="14" t="s">
        <v>315</v>
      </c>
      <c r="E556" s="15">
        <v>20200691</v>
      </c>
    </row>
    <row r="557" s="3" customFormat="1" customHeight="1" spans="1:5">
      <c r="A557" s="10">
        <v>554</v>
      </c>
      <c r="B557" s="10" t="s">
        <v>27</v>
      </c>
      <c r="C557" s="14" t="s">
        <v>852</v>
      </c>
      <c r="D557" s="14" t="s">
        <v>315</v>
      </c>
      <c r="E557" s="15">
        <v>20200692</v>
      </c>
    </row>
    <row r="558" s="3" customFormat="1" customHeight="1" spans="1:5">
      <c r="A558" s="10">
        <v>555</v>
      </c>
      <c r="B558" s="10" t="s">
        <v>94</v>
      </c>
      <c r="C558" s="14" t="s">
        <v>853</v>
      </c>
      <c r="D558" s="14" t="s">
        <v>854</v>
      </c>
      <c r="E558" s="15">
        <v>20200693</v>
      </c>
    </row>
    <row r="559" s="3" customFormat="1" customHeight="1" spans="1:5">
      <c r="A559" s="10">
        <v>556</v>
      </c>
      <c r="B559" s="10" t="s">
        <v>94</v>
      </c>
      <c r="C559" s="14" t="s">
        <v>855</v>
      </c>
      <c r="D559" s="14" t="s">
        <v>856</v>
      </c>
      <c r="E559" s="15">
        <v>20200694</v>
      </c>
    </row>
    <row r="560" s="3" customFormat="1" customHeight="1" spans="1:5">
      <c r="A560" s="10">
        <v>557</v>
      </c>
      <c r="B560" s="10" t="s">
        <v>94</v>
      </c>
      <c r="C560" s="14" t="s">
        <v>857</v>
      </c>
      <c r="D560" s="14" t="s">
        <v>858</v>
      </c>
      <c r="E560" s="15">
        <v>20200695</v>
      </c>
    </row>
    <row r="561" s="3" customFormat="1" customHeight="1" spans="1:5">
      <c r="A561" s="10">
        <v>558</v>
      </c>
      <c r="B561" s="10" t="s">
        <v>94</v>
      </c>
      <c r="C561" s="14" t="s">
        <v>859</v>
      </c>
      <c r="D561" s="14" t="s">
        <v>342</v>
      </c>
      <c r="E561" s="15">
        <v>20200696</v>
      </c>
    </row>
    <row r="562" s="3" customFormat="1" customHeight="1" spans="1:5">
      <c r="A562" s="10">
        <v>559</v>
      </c>
      <c r="B562" s="10" t="s">
        <v>94</v>
      </c>
      <c r="C562" s="14" t="s">
        <v>860</v>
      </c>
      <c r="D562" s="14" t="s">
        <v>489</v>
      </c>
      <c r="E562" s="15">
        <v>20200697</v>
      </c>
    </row>
    <row r="563" s="3" customFormat="1" customHeight="1" spans="1:5">
      <c r="A563" s="10">
        <v>560</v>
      </c>
      <c r="B563" s="10" t="s">
        <v>172</v>
      </c>
      <c r="C563" s="14" t="s">
        <v>861</v>
      </c>
      <c r="D563" s="14" t="s">
        <v>731</v>
      </c>
      <c r="E563" s="15">
        <v>20200699</v>
      </c>
    </row>
    <row r="564" s="3" customFormat="1" customHeight="1" spans="1:5">
      <c r="A564" s="10">
        <v>561</v>
      </c>
      <c r="B564" s="10" t="s">
        <v>10</v>
      </c>
      <c r="C564" s="14" t="s">
        <v>862</v>
      </c>
      <c r="D564" s="14" t="s">
        <v>863</v>
      </c>
      <c r="E564" s="15">
        <v>20200700</v>
      </c>
    </row>
    <row r="565" s="3" customFormat="1" customHeight="1" spans="1:5">
      <c r="A565" s="10">
        <v>562</v>
      </c>
      <c r="B565" s="10" t="s">
        <v>7</v>
      </c>
      <c r="C565" s="14" t="s">
        <v>864</v>
      </c>
      <c r="D565" s="14" t="s">
        <v>865</v>
      </c>
      <c r="E565" s="15">
        <v>20200701</v>
      </c>
    </row>
    <row r="566" s="3" customFormat="1" customHeight="1" spans="1:5">
      <c r="A566" s="10">
        <v>563</v>
      </c>
      <c r="B566" s="10" t="s">
        <v>49</v>
      </c>
      <c r="C566" s="14" t="s">
        <v>866</v>
      </c>
      <c r="D566" s="14" t="s">
        <v>867</v>
      </c>
      <c r="E566" s="15">
        <v>20200702</v>
      </c>
    </row>
    <row r="567" s="3" customFormat="1" customHeight="1" spans="1:5">
      <c r="A567" s="10">
        <v>564</v>
      </c>
      <c r="B567" s="10" t="s">
        <v>49</v>
      </c>
      <c r="C567" s="14" t="s">
        <v>122</v>
      </c>
      <c r="D567" s="14" t="s">
        <v>867</v>
      </c>
      <c r="E567" s="15">
        <v>20200703</v>
      </c>
    </row>
    <row r="568" s="3" customFormat="1" customHeight="1" spans="1:5">
      <c r="A568" s="10">
        <v>565</v>
      </c>
      <c r="B568" s="10" t="s">
        <v>7</v>
      </c>
      <c r="C568" s="14" t="s">
        <v>868</v>
      </c>
      <c r="D568" s="14" t="s">
        <v>869</v>
      </c>
      <c r="E568" s="15">
        <v>20200704</v>
      </c>
    </row>
    <row r="569" s="3" customFormat="1" customHeight="1" spans="1:5">
      <c r="A569" s="10">
        <v>566</v>
      </c>
      <c r="B569" s="10" t="s">
        <v>7</v>
      </c>
      <c r="C569" s="14" t="s">
        <v>870</v>
      </c>
      <c r="D569" s="14" t="s">
        <v>233</v>
      </c>
      <c r="E569" s="15">
        <v>20200705</v>
      </c>
    </row>
    <row r="570" s="3" customFormat="1" customHeight="1" spans="1:5">
      <c r="A570" s="10">
        <v>567</v>
      </c>
      <c r="B570" s="10" t="s">
        <v>7</v>
      </c>
      <c r="C570" s="14" t="s">
        <v>871</v>
      </c>
      <c r="D570" s="14" t="s">
        <v>226</v>
      </c>
      <c r="E570" s="15">
        <v>20200706</v>
      </c>
    </row>
    <row r="571" s="3" customFormat="1" customHeight="1" spans="1:5">
      <c r="A571" s="10">
        <v>568</v>
      </c>
      <c r="B571" s="10" t="s">
        <v>7</v>
      </c>
      <c r="C571" s="14" t="s">
        <v>872</v>
      </c>
      <c r="D571" s="14" t="s">
        <v>873</v>
      </c>
      <c r="E571" s="15">
        <v>20200707</v>
      </c>
    </row>
    <row r="572" s="3" customFormat="1" customHeight="1" spans="1:5">
      <c r="A572" s="10">
        <v>569</v>
      </c>
      <c r="B572" s="10" t="s">
        <v>10</v>
      </c>
      <c r="C572" s="14" t="s">
        <v>874</v>
      </c>
      <c r="D572" s="14" t="s">
        <v>251</v>
      </c>
      <c r="E572" s="15">
        <v>20200708</v>
      </c>
    </row>
    <row r="573" s="3" customFormat="1" customHeight="1" spans="1:5">
      <c r="A573" s="10">
        <v>570</v>
      </c>
      <c r="B573" s="10" t="s">
        <v>30</v>
      </c>
      <c r="C573" s="14" t="s">
        <v>875</v>
      </c>
      <c r="D573" s="14" t="s">
        <v>121</v>
      </c>
      <c r="E573" s="15">
        <v>20200709</v>
      </c>
    </row>
    <row r="574" s="3" customFormat="1" customHeight="1" spans="1:5">
      <c r="A574" s="10">
        <v>571</v>
      </c>
      <c r="B574" s="10" t="s">
        <v>10</v>
      </c>
      <c r="C574" s="14" t="s">
        <v>876</v>
      </c>
      <c r="D574" s="14" t="s">
        <v>58</v>
      </c>
      <c r="E574" s="15">
        <v>20200710</v>
      </c>
    </row>
    <row r="575" s="3" customFormat="1" customHeight="1" spans="1:5">
      <c r="A575" s="10">
        <v>572</v>
      </c>
      <c r="B575" s="10" t="s">
        <v>13</v>
      </c>
      <c r="C575" s="14" t="s">
        <v>877</v>
      </c>
      <c r="D575" s="14" t="s">
        <v>878</v>
      </c>
      <c r="E575" s="15">
        <v>20200711</v>
      </c>
    </row>
    <row r="576" s="3" customFormat="1" customHeight="1" spans="1:5">
      <c r="A576" s="10">
        <v>573</v>
      </c>
      <c r="B576" s="10" t="s">
        <v>30</v>
      </c>
      <c r="C576" s="14" t="s">
        <v>879</v>
      </c>
      <c r="D576" s="14" t="s">
        <v>209</v>
      </c>
      <c r="E576" s="15">
        <v>20200712</v>
      </c>
    </row>
    <row r="577" s="3" customFormat="1" customHeight="1" spans="1:5">
      <c r="A577" s="10">
        <v>574</v>
      </c>
      <c r="B577" s="10" t="s">
        <v>30</v>
      </c>
      <c r="C577" s="14" t="s">
        <v>880</v>
      </c>
      <c r="D577" s="14" t="s">
        <v>32</v>
      </c>
      <c r="E577" s="15">
        <v>20200713</v>
      </c>
    </row>
    <row r="578" s="3" customFormat="1" customHeight="1" spans="1:5">
      <c r="A578" s="10">
        <v>575</v>
      </c>
      <c r="B578" s="10" t="s">
        <v>7</v>
      </c>
      <c r="C578" s="14" t="s">
        <v>881</v>
      </c>
      <c r="D578" s="14" t="s">
        <v>43</v>
      </c>
      <c r="E578" s="15">
        <v>20200714</v>
      </c>
    </row>
    <row r="579" s="3" customFormat="1" customHeight="1" spans="1:5">
      <c r="A579" s="10">
        <v>576</v>
      </c>
      <c r="B579" s="10" t="s">
        <v>7</v>
      </c>
      <c r="C579" s="14" t="s">
        <v>882</v>
      </c>
      <c r="D579" s="14" t="s">
        <v>307</v>
      </c>
      <c r="E579" s="15">
        <v>20200715</v>
      </c>
    </row>
    <row r="580" s="3" customFormat="1" customHeight="1" spans="1:5">
      <c r="A580" s="10">
        <v>577</v>
      </c>
      <c r="B580" s="10" t="s">
        <v>7</v>
      </c>
      <c r="C580" s="14" t="s">
        <v>883</v>
      </c>
      <c r="D580" s="14" t="s">
        <v>884</v>
      </c>
      <c r="E580" s="15">
        <v>20200716</v>
      </c>
    </row>
    <row r="581" s="3" customFormat="1" customHeight="1" spans="1:5">
      <c r="A581" s="10">
        <v>578</v>
      </c>
      <c r="B581" s="10" t="s">
        <v>7</v>
      </c>
      <c r="C581" s="14" t="s">
        <v>885</v>
      </c>
      <c r="D581" s="14" t="s">
        <v>107</v>
      </c>
      <c r="E581" s="15">
        <v>20200718</v>
      </c>
    </row>
    <row r="582" s="3" customFormat="1" customHeight="1" spans="1:5">
      <c r="A582" s="10">
        <v>579</v>
      </c>
      <c r="B582" s="10" t="s">
        <v>7</v>
      </c>
      <c r="C582" s="14" t="s">
        <v>886</v>
      </c>
      <c r="D582" s="14" t="s">
        <v>43</v>
      </c>
      <c r="E582" s="15">
        <v>20200719</v>
      </c>
    </row>
    <row r="583" s="3" customFormat="1" customHeight="1" spans="1:5">
      <c r="A583" s="10">
        <v>580</v>
      </c>
      <c r="B583" s="10" t="s">
        <v>27</v>
      </c>
      <c r="C583" s="14" t="s">
        <v>887</v>
      </c>
      <c r="D583" s="14" t="s">
        <v>315</v>
      </c>
      <c r="E583" s="15">
        <v>20200721</v>
      </c>
    </row>
    <row r="584" s="3" customFormat="1" customHeight="1" spans="1:5">
      <c r="A584" s="10">
        <v>581</v>
      </c>
      <c r="B584" s="10" t="s">
        <v>94</v>
      </c>
      <c r="C584" s="14" t="s">
        <v>888</v>
      </c>
      <c r="D584" s="14" t="s">
        <v>489</v>
      </c>
      <c r="E584" s="15">
        <v>20200723</v>
      </c>
    </row>
    <row r="585" s="3" customFormat="1" customHeight="1" spans="1:5">
      <c r="A585" s="10">
        <v>582</v>
      </c>
      <c r="B585" s="10" t="s">
        <v>30</v>
      </c>
      <c r="C585" s="14" t="s">
        <v>889</v>
      </c>
      <c r="D585" s="14" t="s">
        <v>541</v>
      </c>
      <c r="E585" s="15">
        <v>20200724</v>
      </c>
    </row>
    <row r="586" s="3" customFormat="1" customHeight="1" spans="1:5">
      <c r="A586" s="10">
        <v>583</v>
      </c>
      <c r="B586" s="10" t="s">
        <v>7</v>
      </c>
      <c r="C586" s="14" t="s">
        <v>890</v>
      </c>
      <c r="D586" s="14" t="s">
        <v>156</v>
      </c>
      <c r="E586" s="15">
        <v>20200725</v>
      </c>
    </row>
    <row r="587" s="3" customFormat="1" customHeight="1" spans="1:5">
      <c r="A587" s="10">
        <v>584</v>
      </c>
      <c r="B587" s="10" t="s">
        <v>7</v>
      </c>
      <c r="C587" s="14" t="s">
        <v>891</v>
      </c>
      <c r="D587" s="14" t="s">
        <v>892</v>
      </c>
      <c r="E587" s="15">
        <v>20200726</v>
      </c>
    </row>
    <row r="588" s="3" customFormat="1" customHeight="1" spans="1:5">
      <c r="A588" s="10">
        <v>585</v>
      </c>
      <c r="B588" s="10" t="s">
        <v>13</v>
      </c>
      <c r="C588" s="14" t="s">
        <v>893</v>
      </c>
      <c r="D588" s="14" t="s">
        <v>894</v>
      </c>
      <c r="E588" s="15">
        <v>20200727</v>
      </c>
    </row>
    <row r="589" s="3" customFormat="1" customHeight="1" spans="1:5">
      <c r="A589" s="10">
        <v>586</v>
      </c>
      <c r="B589" s="10" t="s">
        <v>27</v>
      </c>
      <c r="C589" s="14" t="s">
        <v>895</v>
      </c>
      <c r="D589" s="14" t="s">
        <v>896</v>
      </c>
      <c r="E589" s="15">
        <v>20200728</v>
      </c>
    </row>
    <row r="590" s="3" customFormat="1" customHeight="1" spans="1:5">
      <c r="A590" s="10">
        <v>587</v>
      </c>
      <c r="B590" s="10" t="s">
        <v>30</v>
      </c>
      <c r="C590" s="14" t="s">
        <v>897</v>
      </c>
      <c r="D590" s="14" t="s">
        <v>93</v>
      </c>
      <c r="E590" s="15">
        <v>20200729</v>
      </c>
    </row>
    <row r="591" s="3" customFormat="1" customHeight="1" spans="1:5">
      <c r="A591" s="10">
        <v>588</v>
      </c>
      <c r="B591" s="10" t="s">
        <v>10</v>
      </c>
      <c r="C591" s="14" t="s">
        <v>898</v>
      </c>
      <c r="D591" s="14" t="s">
        <v>899</v>
      </c>
      <c r="E591" s="15">
        <v>20200730</v>
      </c>
    </row>
    <row r="592" s="3" customFormat="1" customHeight="1" spans="1:5">
      <c r="A592" s="10">
        <v>589</v>
      </c>
      <c r="B592" s="10" t="s">
        <v>30</v>
      </c>
      <c r="C592" s="14" t="s">
        <v>900</v>
      </c>
      <c r="D592" s="14" t="s">
        <v>901</v>
      </c>
      <c r="E592" s="15">
        <v>20200732</v>
      </c>
    </row>
    <row r="593" s="3" customFormat="1" customHeight="1" spans="1:5">
      <c r="A593" s="10">
        <v>590</v>
      </c>
      <c r="B593" s="10" t="s">
        <v>30</v>
      </c>
      <c r="C593" s="14" t="s">
        <v>902</v>
      </c>
      <c r="D593" s="14" t="s">
        <v>903</v>
      </c>
      <c r="E593" s="15">
        <v>20200733</v>
      </c>
    </row>
    <row r="594" s="3" customFormat="1" customHeight="1" spans="1:5">
      <c r="A594" s="10">
        <v>591</v>
      </c>
      <c r="B594" s="10" t="s">
        <v>30</v>
      </c>
      <c r="C594" s="14" t="s">
        <v>904</v>
      </c>
      <c r="D594" s="14" t="s">
        <v>905</v>
      </c>
      <c r="E594" s="15">
        <v>20200734</v>
      </c>
    </row>
    <row r="595" s="3" customFormat="1" customHeight="1" spans="1:5">
      <c r="A595" s="10">
        <v>592</v>
      </c>
      <c r="B595" s="10" t="s">
        <v>30</v>
      </c>
      <c r="C595" s="14" t="s">
        <v>906</v>
      </c>
      <c r="D595" s="14" t="s">
        <v>32</v>
      </c>
      <c r="E595" s="15">
        <v>20200735</v>
      </c>
    </row>
    <row r="596" s="3" customFormat="1" customHeight="1" spans="1:5">
      <c r="A596" s="10">
        <v>593</v>
      </c>
      <c r="B596" s="10" t="s">
        <v>27</v>
      </c>
      <c r="C596" s="14" t="s">
        <v>907</v>
      </c>
      <c r="D596" s="14" t="s">
        <v>138</v>
      </c>
      <c r="E596" s="15">
        <v>20200736</v>
      </c>
    </row>
    <row r="597" s="3" customFormat="1" customHeight="1" spans="1:5">
      <c r="A597" s="10">
        <v>594</v>
      </c>
      <c r="B597" s="10" t="s">
        <v>94</v>
      </c>
      <c r="C597" s="14" t="s">
        <v>908</v>
      </c>
      <c r="D597" s="14" t="s">
        <v>568</v>
      </c>
      <c r="E597" s="15">
        <v>20200737</v>
      </c>
    </row>
    <row r="598" s="3" customFormat="1" customHeight="1" spans="1:5">
      <c r="A598" s="10">
        <v>595</v>
      </c>
      <c r="B598" s="10" t="s">
        <v>94</v>
      </c>
      <c r="C598" s="14" t="s">
        <v>909</v>
      </c>
      <c r="D598" s="14" t="s">
        <v>545</v>
      </c>
      <c r="E598" s="15">
        <v>20200738</v>
      </c>
    </row>
    <row r="599" s="3" customFormat="1" customHeight="1" spans="1:5">
      <c r="A599" s="10">
        <v>596</v>
      </c>
      <c r="B599" s="10" t="s">
        <v>27</v>
      </c>
      <c r="C599" s="14" t="s">
        <v>910</v>
      </c>
      <c r="D599" s="14" t="s">
        <v>911</v>
      </c>
      <c r="E599" s="15">
        <v>20200739</v>
      </c>
    </row>
    <row r="600" s="3" customFormat="1" customHeight="1" spans="1:5">
      <c r="A600" s="10">
        <v>597</v>
      </c>
      <c r="B600" s="10" t="s">
        <v>27</v>
      </c>
      <c r="C600" s="14" t="s">
        <v>912</v>
      </c>
      <c r="D600" s="14" t="s">
        <v>138</v>
      </c>
      <c r="E600" s="15">
        <v>20200740</v>
      </c>
    </row>
    <row r="601" s="3" customFormat="1" customHeight="1" spans="1:5">
      <c r="A601" s="10">
        <v>598</v>
      </c>
      <c r="B601" s="10" t="s">
        <v>172</v>
      </c>
      <c r="C601" s="14" t="s">
        <v>913</v>
      </c>
      <c r="D601" s="14" t="s">
        <v>176</v>
      </c>
      <c r="E601" s="15">
        <v>20200741</v>
      </c>
    </row>
    <row r="602" s="3" customFormat="1" customHeight="1" spans="1:5">
      <c r="A602" s="10">
        <v>599</v>
      </c>
      <c r="B602" s="10" t="s">
        <v>27</v>
      </c>
      <c r="C602" s="14" t="s">
        <v>914</v>
      </c>
      <c r="D602" s="14" t="s">
        <v>138</v>
      </c>
      <c r="E602" s="15">
        <v>20200742</v>
      </c>
    </row>
    <row r="603" s="3" customFormat="1" customHeight="1" spans="1:5">
      <c r="A603" s="10">
        <v>600</v>
      </c>
      <c r="B603" s="10" t="s">
        <v>27</v>
      </c>
      <c r="C603" s="14" t="s">
        <v>915</v>
      </c>
      <c r="D603" s="14" t="s">
        <v>113</v>
      </c>
      <c r="E603" s="15">
        <v>20200743</v>
      </c>
    </row>
    <row r="604" s="3" customFormat="1" customHeight="1" spans="1:5">
      <c r="A604" s="10">
        <v>601</v>
      </c>
      <c r="B604" s="10" t="s">
        <v>27</v>
      </c>
      <c r="C604" s="14" t="s">
        <v>916</v>
      </c>
      <c r="D604" s="14" t="s">
        <v>138</v>
      </c>
      <c r="E604" s="15">
        <v>20200744</v>
      </c>
    </row>
    <row r="605" s="3" customFormat="1" customHeight="1" spans="1:5">
      <c r="A605" s="10">
        <v>602</v>
      </c>
      <c r="B605" s="10" t="s">
        <v>18</v>
      </c>
      <c r="C605" s="14" t="s">
        <v>917</v>
      </c>
      <c r="D605" s="14" t="s">
        <v>918</v>
      </c>
      <c r="E605" s="15">
        <v>20200745</v>
      </c>
    </row>
    <row r="606" s="3" customFormat="1" customHeight="1" spans="1:5">
      <c r="A606" s="10">
        <v>603</v>
      </c>
      <c r="B606" s="10" t="s">
        <v>27</v>
      </c>
      <c r="C606" s="14" t="s">
        <v>919</v>
      </c>
      <c r="D606" s="14" t="s">
        <v>560</v>
      </c>
      <c r="E606" s="15">
        <v>20200746</v>
      </c>
    </row>
    <row r="607" s="3" customFormat="1" customHeight="1" spans="1:5">
      <c r="A607" s="10">
        <v>604</v>
      </c>
      <c r="B607" s="10" t="s">
        <v>27</v>
      </c>
      <c r="C607" s="14" t="s">
        <v>920</v>
      </c>
      <c r="D607" s="14" t="s">
        <v>896</v>
      </c>
      <c r="E607" s="15">
        <v>20200747</v>
      </c>
    </row>
    <row r="608" s="3" customFormat="1" customHeight="1" spans="1:5">
      <c r="A608" s="10">
        <v>605</v>
      </c>
      <c r="B608" s="10" t="s">
        <v>27</v>
      </c>
      <c r="C608" s="14" t="s">
        <v>921</v>
      </c>
      <c r="D608" s="14" t="s">
        <v>138</v>
      </c>
      <c r="E608" s="15">
        <v>20200748</v>
      </c>
    </row>
    <row r="609" s="3" customFormat="1" customHeight="1" spans="1:5">
      <c r="A609" s="10">
        <v>606</v>
      </c>
      <c r="B609" s="10" t="s">
        <v>27</v>
      </c>
      <c r="C609" s="14" t="s">
        <v>922</v>
      </c>
      <c r="D609" s="14" t="s">
        <v>923</v>
      </c>
      <c r="E609" s="15">
        <v>20200749</v>
      </c>
    </row>
    <row r="610" s="3" customFormat="1" customHeight="1" spans="1:5">
      <c r="A610" s="10">
        <v>607</v>
      </c>
      <c r="B610" s="10" t="s">
        <v>27</v>
      </c>
      <c r="C610" s="14" t="s">
        <v>924</v>
      </c>
      <c r="D610" s="14" t="s">
        <v>560</v>
      </c>
      <c r="E610" s="15">
        <v>20200750</v>
      </c>
    </row>
    <row r="611" s="3" customFormat="1" customHeight="1" spans="1:5">
      <c r="A611" s="10">
        <v>608</v>
      </c>
      <c r="B611" s="10" t="s">
        <v>27</v>
      </c>
      <c r="C611" s="14" t="s">
        <v>925</v>
      </c>
      <c r="D611" s="14" t="s">
        <v>270</v>
      </c>
      <c r="E611" s="15">
        <v>20200751</v>
      </c>
    </row>
    <row r="612" s="3" customFormat="1" customHeight="1" spans="1:5">
      <c r="A612" s="10">
        <v>609</v>
      </c>
      <c r="B612" s="10" t="s">
        <v>172</v>
      </c>
      <c r="C612" s="14" t="s">
        <v>926</v>
      </c>
      <c r="D612" s="14" t="s">
        <v>927</v>
      </c>
      <c r="E612" s="15">
        <v>20200752</v>
      </c>
    </row>
    <row r="613" s="3" customFormat="1" customHeight="1" spans="1:5">
      <c r="A613" s="10">
        <v>610</v>
      </c>
      <c r="B613" s="10" t="s">
        <v>172</v>
      </c>
      <c r="C613" s="14" t="s">
        <v>928</v>
      </c>
      <c r="D613" s="14" t="s">
        <v>927</v>
      </c>
      <c r="E613" s="15">
        <v>20200753</v>
      </c>
    </row>
    <row r="614" s="3" customFormat="1" customHeight="1" spans="1:5">
      <c r="A614" s="10">
        <v>611</v>
      </c>
      <c r="B614" s="10" t="s">
        <v>7</v>
      </c>
      <c r="C614" s="14" t="s">
        <v>929</v>
      </c>
      <c r="D614" s="14" t="s">
        <v>930</v>
      </c>
      <c r="E614" s="15">
        <v>20200754</v>
      </c>
    </row>
    <row r="615" s="3" customFormat="1" customHeight="1" spans="1:5">
      <c r="A615" s="10">
        <v>612</v>
      </c>
      <c r="B615" s="10" t="s">
        <v>13</v>
      </c>
      <c r="C615" s="14" t="s">
        <v>931</v>
      </c>
      <c r="D615" s="14" t="s">
        <v>420</v>
      </c>
      <c r="E615" s="15">
        <v>20200755</v>
      </c>
    </row>
    <row r="616" s="3" customFormat="1" customHeight="1" spans="1:5">
      <c r="A616" s="10">
        <v>613</v>
      </c>
      <c r="B616" s="10" t="s">
        <v>13</v>
      </c>
      <c r="C616" s="14" t="s">
        <v>932</v>
      </c>
      <c r="D616" s="14" t="s">
        <v>15</v>
      </c>
      <c r="E616" s="15">
        <v>20200756</v>
      </c>
    </row>
    <row r="617" s="3" customFormat="1" customHeight="1" spans="1:5">
      <c r="A617" s="10">
        <v>614</v>
      </c>
      <c r="B617" s="10" t="s">
        <v>13</v>
      </c>
      <c r="C617" s="14" t="s">
        <v>933</v>
      </c>
      <c r="D617" s="14" t="s">
        <v>934</v>
      </c>
      <c r="E617" s="15">
        <v>20200757</v>
      </c>
    </row>
    <row r="618" s="3" customFormat="1" customHeight="1" spans="1:5">
      <c r="A618" s="10">
        <v>615</v>
      </c>
      <c r="B618" s="10" t="s">
        <v>27</v>
      </c>
      <c r="C618" s="14" t="s">
        <v>935</v>
      </c>
      <c r="D618" s="14" t="s">
        <v>138</v>
      </c>
      <c r="E618" s="15">
        <v>20200758</v>
      </c>
    </row>
    <row r="619" s="3" customFormat="1" customHeight="1" spans="1:5">
      <c r="A619" s="10">
        <v>616</v>
      </c>
      <c r="B619" s="10" t="s">
        <v>7</v>
      </c>
      <c r="C619" s="14" t="s">
        <v>936</v>
      </c>
      <c r="D619" s="14" t="s">
        <v>937</v>
      </c>
      <c r="E619" s="15">
        <v>20200759</v>
      </c>
    </row>
    <row r="620" s="3" customFormat="1" customHeight="1" spans="1:5">
      <c r="A620" s="10">
        <v>617</v>
      </c>
      <c r="B620" s="10" t="s">
        <v>13</v>
      </c>
      <c r="C620" s="14" t="s">
        <v>938</v>
      </c>
      <c r="D620" s="14" t="s">
        <v>939</v>
      </c>
      <c r="E620" s="15">
        <v>20200760</v>
      </c>
    </row>
    <row r="621" s="3" customFormat="1" customHeight="1" spans="1:5">
      <c r="A621" s="10">
        <v>618</v>
      </c>
      <c r="B621" s="10" t="s">
        <v>13</v>
      </c>
      <c r="C621" s="14" t="s">
        <v>940</v>
      </c>
      <c r="D621" s="14" t="s">
        <v>941</v>
      </c>
      <c r="E621" s="15">
        <v>20200761</v>
      </c>
    </row>
    <row r="622" s="3" customFormat="1" customHeight="1" spans="1:5">
      <c r="A622" s="10">
        <v>619</v>
      </c>
      <c r="B622" s="10" t="s">
        <v>7</v>
      </c>
      <c r="C622" s="14" t="s">
        <v>942</v>
      </c>
      <c r="D622" s="14" t="s">
        <v>399</v>
      </c>
      <c r="E622" s="15">
        <v>20200762</v>
      </c>
    </row>
    <row r="623" s="3" customFormat="1" customHeight="1" spans="1:5">
      <c r="A623" s="10">
        <v>620</v>
      </c>
      <c r="B623" s="10" t="s">
        <v>7</v>
      </c>
      <c r="C623" s="14" t="s">
        <v>943</v>
      </c>
      <c r="D623" s="14" t="s">
        <v>218</v>
      </c>
      <c r="E623" s="15">
        <v>20200763</v>
      </c>
    </row>
    <row r="624" s="3" customFormat="1" customHeight="1" spans="1:5">
      <c r="A624" s="10">
        <v>621</v>
      </c>
      <c r="B624" s="10" t="s">
        <v>94</v>
      </c>
      <c r="C624" s="14" t="s">
        <v>944</v>
      </c>
      <c r="D624" s="14" t="s">
        <v>489</v>
      </c>
      <c r="E624" s="15">
        <v>20200764</v>
      </c>
    </row>
    <row r="625" s="3" customFormat="1" customHeight="1" spans="1:5">
      <c r="A625" s="10">
        <v>622</v>
      </c>
      <c r="B625" s="10" t="s">
        <v>94</v>
      </c>
      <c r="C625" s="14" t="s">
        <v>945</v>
      </c>
      <c r="D625" s="14" t="s">
        <v>342</v>
      </c>
      <c r="E625" s="15">
        <v>20200765</v>
      </c>
    </row>
    <row r="626" s="3" customFormat="1" customHeight="1" spans="1:5">
      <c r="A626" s="10">
        <v>623</v>
      </c>
      <c r="B626" s="10" t="s">
        <v>94</v>
      </c>
      <c r="C626" s="14" t="s">
        <v>946</v>
      </c>
      <c r="D626" s="14" t="s">
        <v>342</v>
      </c>
      <c r="E626" s="15">
        <v>20200766</v>
      </c>
    </row>
    <row r="627" s="3" customFormat="1" customHeight="1" spans="1:5">
      <c r="A627" s="10">
        <v>624</v>
      </c>
      <c r="B627" s="10" t="s">
        <v>30</v>
      </c>
      <c r="C627" s="14" t="s">
        <v>947</v>
      </c>
      <c r="D627" s="14" t="s">
        <v>948</v>
      </c>
      <c r="E627" s="15">
        <v>20200767</v>
      </c>
    </row>
    <row r="628" s="3" customFormat="1" customHeight="1" spans="1:5">
      <c r="A628" s="10">
        <v>625</v>
      </c>
      <c r="B628" s="10" t="s">
        <v>13</v>
      </c>
      <c r="C628" s="14" t="s">
        <v>949</v>
      </c>
      <c r="D628" s="14" t="s">
        <v>15</v>
      </c>
      <c r="E628" s="15">
        <v>20200768</v>
      </c>
    </row>
    <row r="629" s="3" customFormat="1" customHeight="1" spans="1:5">
      <c r="A629" s="10">
        <v>626</v>
      </c>
      <c r="B629" s="10" t="s">
        <v>13</v>
      </c>
      <c r="C629" s="14" t="s">
        <v>950</v>
      </c>
      <c r="D629" s="14" t="s">
        <v>336</v>
      </c>
      <c r="E629" s="15">
        <v>20200769</v>
      </c>
    </row>
    <row r="630" s="3" customFormat="1" customHeight="1" spans="1:5">
      <c r="A630" s="10">
        <v>627</v>
      </c>
      <c r="B630" s="10" t="s">
        <v>24</v>
      </c>
      <c r="C630" s="14" t="s">
        <v>951</v>
      </c>
      <c r="D630" s="14" t="s">
        <v>293</v>
      </c>
      <c r="E630" s="15">
        <v>20200770</v>
      </c>
    </row>
    <row r="631" s="3" customFormat="1" customHeight="1" spans="1:5">
      <c r="A631" s="10">
        <v>628</v>
      </c>
      <c r="B631" s="10" t="s">
        <v>30</v>
      </c>
      <c r="C631" s="14" t="s">
        <v>952</v>
      </c>
      <c r="D631" s="14" t="s">
        <v>32</v>
      </c>
      <c r="E631" s="15">
        <v>20200771</v>
      </c>
    </row>
    <row r="632" s="3" customFormat="1" customHeight="1" spans="1:5">
      <c r="A632" s="10">
        <v>629</v>
      </c>
      <c r="B632" s="10" t="s">
        <v>7</v>
      </c>
      <c r="C632" s="14" t="s">
        <v>953</v>
      </c>
      <c r="D632" s="14" t="s">
        <v>151</v>
      </c>
      <c r="E632" s="15">
        <v>20200772</v>
      </c>
    </row>
    <row r="633" s="3" customFormat="1" customHeight="1" spans="1:5">
      <c r="A633" s="10">
        <v>630</v>
      </c>
      <c r="B633" s="10" t="s">
        <v>21</v>
      </c>
      <c r="C633" s="14" t="s">
        <v>954</v>
      </c>
      <c r="D633" s="14" t="s">
        <v>23</v>
      </c>
      <c r="E633" s="15">
        <v>20200773</v>
      </c>
    </row>
    <row r="634" s="3" customFormat="1" customHeight="1" spans="1:5">
      <c r="A634" s="10">
        <v>631</v>
      </c>
      <c r="B634" s="10" t="s">
        <v>172</v>
      </c>
      <c r="C634" s="14" t="s">
        <v>955</v>
      </c>
      <c r="D634" s="14" t="s">
        <v>956</v>
      </c>
      <c r="E634" s="15">
        <v>20200774</v>
      </c>
    </row>
    <row r="635" s="3" customFormat="1" customHeight="1" spans="1:5">
      <c r="A635" s="10">
        <v>632</v>
      </c>
      <c r="B635" s="10" t="s">
        <v>27</v>
      </c>
      <c r="C635" s="14" t="s">
        <v>957</v>
      </c>
      <c r="D635" s="14" t="s">
        <v>315</v>
      </c>
      <c r="E635" s="15">
        <v>20200775</v>
      </c>
    </row>
    <row r="636" s="3" customFormat="1" customHeight="1" spans="1:5">
      <c r="A636" s="10">
        <v>633</v>
      </c>
      <c r="B636" s="10" t="s">
        <v>27</v>
      </c>
      <c r="C636" s="14" t="s">
        <v>958</v>
      </c>
      <c r="D636" s="14" t="s">
        <v>315</v>
      </c>
      <c r="E636" s="15">
        <v>20200776</v>
      </c>
    </row>
    <row r="637" s="3" customFormat="1" customHeight="1" spans="1:5">
      <c r="A637" s="10">
        <v>634</v>
      </c>
      <c r="B637" s="10" t="s">
        <v>27</v>
      </c>
      <c r="C637" s="14" t="s">
        <v>959</v>
      </c>
      <c r="D637" s="14" t="s">
        <v>29</v>
      </c>
      <c r="E637" s="15">
        <v>20200777</v>
      </c>
    </row>
    <row r="638" s="3" customFormat="1" customHeight="1" spans="1:5">
      <c r="A638" s="10">
        <v>635</v>
      </c>
      <c r="B638" s="10" t="s">
        <v>27</v>
      </c>
      <c r="C638" s="14" t="s">
        <v>960</v>
      </c>
      <c r="D638" s="14" t="s">
        <v>845</v>
      </c>
      <c r="E638" s="15">
        <v>20200778</v>
      </c>
    </row>
    <row r="639" s="3" customFormat="1" customHeight="1" spans="1:5">
      <c r="A639" s="10">
        <v>636</v>
      </c>
      <c r="B639" s="10" t="s">
        <v>7</v>
      </c>
      <c r="C639" s="14" t="s">
        <v>961</v>
      </c>
      <c r="D639" s="14" t="s">
        <v>107</v>
      </c>
      <c r="E639" s="15">
        <v>20200779</v>
      </c>
    </row>
    <row r="640" s="3" customFormat="1" customHeight="1" spans="1:5">
      <c r="A640" s="10">
        <v>637</v>
      </c>
      <c r="B640" s="10" t="s">
        <v>7</v>
      </c>
      <c r="C640" s="14" t="s">
        <v>962</v>
      </c>
      <c r="D640" s="14" t="s">
        <v>107</v>
      </c>
      <c r="E640" s="15">
        <v>20200780</v>
      </c>
    </row>
    <row r="641" s="3" customFormat="1" customHeight="1" spans="1:5">
      <c r="A641" s="10">
        <v>638</v>
      </c>
      <c r="B641" s="10" t="s">
        <v>30</v>
      </c>
      <c r="C641" s="14" t="s">
        <v>963</v>
      </c>
      <c r="D641" s="14" t="s">
        <v>93</v>
      </c>
      <c r="E641" s="15">
        <v>20200781</v>
      </c>
    </row>
    <row r="642" s="3" customFormat="1" customHeight="1" spans="1:5">
      <c r="A642" s="10">
        <v>639</v>
      </c>
      <c r="B642" s="10" t="s">
        <v>7</v>
      </c>
      <c r="C642" s="14" t="s">
        <v>964</v>
      </c>
      <c r="D642" s="14" t="s">
        <v>136</v>
      </c>
      <c r="E642" s="15">
        <v>20200782</v>
      </c>
    </row>
    <row r="643" s="3" customFormat="1" customHeight="1" spans="1:5">
      <c r="A643" s="10">
        <v>640</v>
      </c>
      <c r="B643" s="10" t="s">
        <v>7</v>
      </c>
      <c r="C643" s="14" t="s">
        <v>965</v>
      </c>
      <c r="D643" s="14" t="s">
        <v>218</v>
      </c>
      <c r="E643" s="15">
        <v>20200783</v>
      </c>
    </row>
    <row r="644" s="3" customFormat="1" customHeight="1" spans="1:5">
      <c r="A644" s="10">
        <v>641</v>
      </c>
      <c r="B644" s="10" t="s">
        <v>10</v>
      </c>
      <c r="C644" s="14" t="s">
        <v>966</v>
      </c>
      <c r="D644" s="14" t="s">
        <v>967</v>
      </c>
      <c r="E644" s="15">
        <v>20200784</v>
      </c>
    </row>
    <row r="645" s="3" customFormat="1" customHeight="1" spans="1:5">
      <c r="A645" s="10">
        <v>642</v>
      </c>
      <c r="B645" s="10" t="s">
        <v>7</v>
      </c>
      <c r="C645" s="14" t="s">
        <v>968</v>
      </c>
      <c r="D645" s="14" t="s">
        <v>605</v>
      </c>
      <c r="E645" s="15">
        <v>20200785</v>
      </c>
    </row>
    <row r="646" s="3" customFormat="1" customHeight="1" spans="1:5">
      <c r="A646" s="10">
        <v>643</v>
      </c>
      <c r="B646" s="10" t="s">
        <v>7</v>
      </c>
      <c r="C646" s="14" t="s">
        <v>969</v>
      </c>
      <c r="D646" s="14" t="s">
        <v>107</v>
      </c>
      <c r="E646" s="15">
        <v>20200786</v>
      </c>
    </row>
    <row r="647" s="3" customFormat="1" customHeight="1" spans="1:5">
      <c r="A647" s="10">
        <v>644</v>
      </c>
      <c r="B647" s="10" t="s">
        <v>7</v>
      </c>
      <c r="C647" s="14" t="s">
        <v>970</v>
      </c>
      <c r="D647" s="14" t="s">
        <v>605</v>
      </c>
      <c r="E647" s="15">
        <v>20200787</v>
      </c>
    </row>
    <row r="648" s="3" customFormat="1" customHeight="1" spans="1:5">
      <c r="A648" s="10">
        <v>645</v>
      </c>
      <c r="B648" s="10" t="s">
        <v>7</v>
      </c>
      <c r="C648" s="14" t="s">
        <v>971</v>
      </c>
      <c r="D648" s="14" t="s">
        <v>43</v>
      </c>
      <c r="E648" s="15">
        <v>20200788</v>
      </c>
    </row>
    <row r="649" s="3" customFormat="1" customHeight="1" spans="1:5">
      <c r="A649" s="10">
        <v>646</v>
      </c>
      <c r="B649" s="10" t="s">
        <v>7</v>
      </c>
      <c r="C649" s="14" t="s">
        <v>972</v>
      </c>
      <c r="D649" s="14" t="s">
        <v>377</v>
      </c>
      <c r="E649" s="15">
        <v>20200789</v>
      </c>
    </row>
    <row r="650" s="3" customFormat="1" customHeight="1" spans="1:5">
      <c r="A650" s="10">
        <v>647</v>
      </c>
      <c r="B650" s="10" t="s">
        <v>94</v>
      </c>
      <c r="C650" s="14" t="s">
        <v>973</v>
      </c>
      <c r="D650" s="14" t="s">
        <v>342</v>
      </c>
      <c r="E650" s="15">
        <v>20200790</v>
      </c>
    </row>
    <row r="651" s="3" customFormat="1" customHeight="1" spans="1:5">
      <c r="A651" s="10">
        <v>648</v>
      </c>
      <c r="B651" s="10" t="s">
        <v>7</v>
      </c>
      <c r="C651" s="14" t="s">
        <v>974</v>
      </c>
      <c r="D651" s="14" t="s">
        <v>930</v>
      </c>
      <c r="E651" s="15">
        <v>20200791</v>
      </c>
    </row>
    <row r="652" s="3" customFormat="1" customHeight="1" spans="1:5">
      <c r="A652" s="10">
        <v>649</v>
      </c>
      <c r="B652" s="10" t="s">
        <v>94</v>
      </c>
      <c r="C652" s="14" t="s">
        <v>975</v>
      </c>
      <c r="D652" s="14" t="s">
        <v>489</v>
      </c>
      <c r="E652" s="15">
        <v>20200792</v>
      </c>
    </row>
    <row r="653" s="3" customFormat="1" customHeight="1" spans="1:5">
      <c r="A653" s="10">
        <v>650</v>
      </c>
      <c r="B653" s="10" t="s">
        <v>7</v>
      </c>
      <c r="C653" s="14" t="s">
        <v>976</v>
      </c>
      <c r="D653" s="14" t="s">
        <v>218</v>
      </c>
      <c r="E653" s="15">
        <v>20200793</v>
      </c>
    </row>
    <row r="654" s="3" customFormat="1" customHeight="1" spans="1:5">
      <c r="A654" s="10">
        <v>651</v>
      </c>
      <c r="B654" s="10" t="s">
        <v>7</v>
      </c>
      <c r="C654" s="14" t="s">
        <v>977</v>
      </c>
      <c r="D654" s="14" t="s">
        <v>978</v>
      </c>
      <c r="E654" s="15">
        <v>20200794</v>
      </c>
    </row>
    <row r="655" s="3" customFormat="1" customHeight="1" spans="1:5">
      <c r="A655" s="10">
        <v>652</v>
      </c>
      <c r="B655" s="10" t="s">
        <v>7</v>
      </c>
      <c r="C655" s="14" t="s">
        <v>979</v>
      </c>
      <c r="D655" s="14" t="s">
        <v>151</v>
      </c>
      <c r="E655" s="15">
        <v>20200795</v>
      </c>
    </row>
    <row r="656" s="3" customFormat="1" customHeight="1" spans="1:5">
      <c r="A656" s="10">
        <v>653</v>
      </c>
      <c r="B656" s="10" t="s">
        <v>94</v>
      </c>
      <c r="C656" s="14" t="s">
        <v>980</v>
      </c>
      <c r="D656" s="14" t="s">
        <v>284</v>
      </c>
      <c r="E656" s="15">
        <v>20200796</v>
      </c>
    </row>
    <row r="657" s="3" customFormat="1" customHeight="1" spans="1:5">
      <c r="A657" s="10">
        <v>654</v>
      </c>
      <c r="B657" s="10" t="s">
        <v>94</v>
      </c>
      <c r="C657" s="14" t="s">
        <v>981</v>
      </c>
      <c r="D657" s="14" t="s">
        <v>489</v>
      </c>
      <c r="E657" s="15">
        <v>20200797</v>
      </c>
    </row>
    <row r="658" s="3" customFormat="1" customHeight="1" spans="1:5">
      <c r="A658" s="10">
        <v>655</v>
      </c>
      <c r="B658" s="10" t="s">
        <v>30</v>
      </c>
      <c r="C658" s="14" t="s">
        <v>982</v>
      </c>
      <c r="D658" s="14" t="s">
        <v>983</v>
      </c>
      <c r="E658" s="15">
        <v>20200798</v>
      </c>
    </row>
    <row r="659" s="3" customFormat="1" customHeight="1" spans="1:5">
      <c r="A659" s="10">
        <v>656</v>
      </c>
      <c r="B659" s="10" t="s">
        <v>30</v>
      </c>
      <c r="C659" s="14" t="s">
        <v>984</v>
      </c>
      <c r="D659" s="14" t="s">
        <v>93</v>
      </c>
      <c r="E659" s="15">
        <v>20200799</v>
      </c>
    </row>
    <row r="660" s="3" customFormat="1" customHeight="1" spans="1:5">
      <c r="A660" s="10">
        <v>657</v>
      </c>
      <c r="B660" s="10" t="s">
        <v>94</v>
      </c>
      <c r="C660" s="14" t="s">
        <v>985</v>
      </c>
      <c r="D660" s="14" t="s">
        <v>507</v>
      </c>
      <c r="E660" s="15">
        <v>20200800</v>
      </c>
    </row>
    <row r="661" s="3" customFormat="1" customHeight="1" spans="1:5">
      <c r="A661" s="10">
        <v>658</v>
      </c>
      <c r="B661" s="10" t="s">
        <v>30</v>
      </c>
      <c r="C661" s="14" t="s">
        <v>543</v>
      </c>
      <c r="D661" s="14" t="s">
        <v>32</v>
      </c>
      <c r="E661" s="15">
        <v>20200801</v>
      </c>
    </row>
    <row r="662" s="3" customFormat="1" customHeight="1" spans="1:5">
      <c r="A662" s="10">
        <v>659</v>
      </c>
      <c r="B662" s="10" t="s">
        <v>30</v>
      </c>
      <c r="C662" s="14" t="s">
        <v>986</v>
      </c>
      <c r="D662" s="14" t="s">
        <v>32</v>
      </c>
      <c r="E662" s="15">
        <v>20200802</v>
      </c>
    </row>
    <row r="663" s="3" customFormat="1" customHeight="1" spans="1:5">
      <c r="A663" s="10">
        <v>660</v>
      </c>
      <c r="B663" s="10" t="s">
        <v>94</v>
      </c>
      <c r="C663" s="14" t="s">
        <v>987</v>
      </c>
      <c r="D663" s="14" t="s">
        <v>856</v>
      </c>
      <c r="E663" s="15">
        <v>20200803</v>
      </c>
    </row>
    <row r="664" s="3" customFormat="1" customHeight="1" spans="1:5">
      <c r="A664" s="10">
        <v>661</v>
      </c>
      <c r="B664" s="10" t="s">
        <v>94</v>
      </c>
      <c r="C664" s="14" t="s">
        <v>874</v>
      </c>
      <c r="D664" s="14" t="s">
        <v>751</v>
      </c>
      <c r="E664" s="15">
        <v>20200804</v>
      </c>
    </row>
    <row r="665" s="3" customFormat="1" customHeight="1" spans="1:5">
      <c r="A665" s="10">
        <v>662</v>
      </c>
      <c r="B665" s="10" t="s">
        <v>30</v>
      </c>
      <c r="C665" s="14" t="s">
        <v>988</v>
      </c>
      <c r="D665" s="14" t="s">
        <v>209</v>
      </c>
      <c r="E665" s="15">
        <v>20200805</v>
      </c>
    </row>
    <row r="666" s="3" customFormat="1" customHeight="1" spans="1:5">
      <c r="A666" s="10">
        <v>663</v>
      </c>
      <c r="B666" s="10" t="s">
        <v>30</v>
      </c>
      <c r="C666" s="14" t="s">
        <v>989</v>
      </c>
      <c r="D666" s="14" t="s">
        <v>32</v>
      </c>
      <c r="E666" s="15">
        <v>20200806</v>
      </c>
    </row>
    <row r="667" s="3" customFormat="1" customHeight="1" spans="1:5">
      <c r="A667" s="10">
        <v>664</v>
      </c>
      <c r="B667" s="10" t="s">
        <v>30</v>
      </c>
      <c r="C667" s="14" t="s">
        <v>990</v>
      </c>
      <c r="D667" s="14" t="s">
        <v>570</v>
      </c>
      <c r="E667" s="15">
        <v>20200807</v>
      </c>
    </row>
    <row r="668" s="3" customFormat="1" customHeight="1" spans="1:5">
      <c r="A668" s="10">
        <v>665</v>
      </c>
      <c r="B668" s="10" t="s">
        <v>30</v>
      </c>
      <c r="C668" s="14" t="s">
        <v>991</v>
      </c>
      <c r="D668" s="14" t="s">
        <v>554</v>
      </c>
      <c r="E668" s="15">
        <v>20200808</v>
      </c>
    </row>
    <row r="669" s="3" customFormat="1" customHeight="1" spans="1:5">
      <c r="A669" s="10">
        <v>666</v>
      </c>
      <c r="B669" s="10" t="s">
        <v>30</v>
      </c>
      <c r="C669" s="14" t="s">
        <v>992</v>
      </c>
      <c r="D669" s="14" t="s">
        <v>350</v>
      </c>
      <c r="E669" s="15">
        <v>20200809</v>
      </c>
    </row>
    <row r="670" s="3" customFormat="1" customHeight="1" spans="1:5">
      <c r="A670" s="10">
        <v>667</v>
      </c>
      <c r="B670" s="10" t="s">
        <v>7</v>
      </c>
      <c r="C670" s="14" t="s">
        <v>993</v>
      </c>
      <c r="D670" s="14" t="s">
        <v>865</v>
      </c>
      <c r="E670" s="15">
        <v>20200810</v>
      </c>
    </row>
    <row r="671" s="3" customFormat="1" customHeight="1" spans="1:5">
      <c r="A671" s="10">
        <v>668</v>
      </c>
      <c r="B671" s="10" t="s">
        <v>7</v>
      </c>
      <c r="C671" s="14" t="s">
        <v>994</v>
      </c>
      <c r="D671" s="14" t="s">
        <v>111</v>
      </c>
      <c r="E671" s="15">
        <v>20200811</v>
      </c>
    </row>
    <row r="672" s="3" customFormat="1" customHeight="1" spans="1:5">
      <c r="A672" s="10">
        <v>669</v>
      </c>
      <c r="B672" s="10" t="s">
        <v>46</v>
      </c>
      <c r="C672" s="14" t="s">
        <v>995</v>
      </c>
      <c r="D672" s="14" t="s">
        <v>996</v>
      </c>
      <c r="E672" s="15">
        <v>20200812</v>
      </c>
    </row>
    <row r="673" s="3" customFormat="1" customHeight="1" spans="1:5">
      <c r="A673" s="10">
        <v>670</v>
      </c>
      <c r="B673" s="10" t="s">
        <v>10</v>
      </c>
      <c r="C673" s="14" t="s">
        <v>997</v>
      </c>
      <c r="D673" s="14" t="s">
        <v>119</v>
      </c>
      <c r="E673" s="15">
        <v>20200813</v>
      </c>
    </row>
    <row r="674" s="3" customFormat="1" customHeight="1" spans="1:5">
      <c r="A674" s="10">
        <v>671</v>
      </c>
      <c r="B674" s="10" t="s">
        <v>10</v>
      </c>
      <c r="C674" s="14" t="s">
        <v>998</v>
      </c>
      <c r="D674" s="14" t="s">
        <v>258</v>
      </c>
      <c r="E674" s="15">
        <v>20200814</v>
      </c>
    </row>
    <row r="675" s="3" customFormat="1" customHeight="1" spans="1:5">
      <c r="A675" s="10">
        <v>672</v>
      </c>
      <c r="B675" s="10" t="s">
        <v>10</v>
      </c>
      <c r="C675" s="14" t="s">
        <v>999</v>
      </c>
      <c r="D675" s="14" t="s">
        <v>718</v>
      </c>
      <c r="E675" s="15">
        <v>20200815</v>
      </c>
    </row>
    <row r="676" s="3" customFormat="1" customHeight="1" spans="1:5">
      <c r="A676" s="10">
        <v>673</v>
      </c>
      <c r="B676" s="10" t="s">
        <v>1000</v>
      </c>
      <c r="C676" s="14" t="s">
        <v>1001</v>
      </c>
      <c r="D676" s="14" t="s">
        <v>1002</v>
      </c>
      <c r="E676" s="15">
        <v>20200816</v>
      </c>
    </row>
    <row r="677" s="3" customFormat="1" customHeight="1" spans="1:5">
      <c r="A677" s="10">
        <v>674</v>
      </c>
      <c r="B677" s="10" t="s">
        <v>10</v>
      </c>
      <c r="C677" s="14" t="s">
        <v>1003</v>
      </c>
      <c r="D677" s="14" t="s">
        <v>266</v>
      </c>
      <c r="E677" s="15">
        <v>20200817</v>
      </c>
    </row>
    <row r="678" s="3" customFormat="1" customHeight="1" spans="1:5">
      <c r="A678" s="10">
        <v>675</v>
      </c>
      <c r="B678" s="10" t="s">
        <v>13</v>
      </c>
      <c r="C678" s="14" t="s">
        <v>1004</v>
      </c>
      <c r="D678" s="14" t="s">
        <v>834</v>
      </c>
      <c r="E678" s="15">
        <v>20200818</v>
      </c>
    </row>
    <row r="679" s="3" customFormat="1" customHeight="1" spans="1:5">
      <c r="A679" s="10">
        <v>676</v>
      </c>
      <c r="B679" s="10" t="s">
        <v>7</v>
      </c>
      <c r="C679" s="14" t="s">
        <v>1005</v>
      </c>
      <c r="D679" s="14" t="s">
        <v>884</v>
      </c>
      <c r="E679" s="15">
        <v>20200819</v>
      </c>
    </row>
    <row r="680" s="3" customFormat="1" customHeight="1" spans="1:5">
      <c r="A680" s="10">
        <v>677</v>
      </c>
      <c r="B680" s="10" t="s">
        <v>10</v>
      </c>
      <c r="C680" s="14" t="s">
        <v>1006</v>
      </c>
      <c r="D680" s="14" t="s">
        <v>255</v>
      </c>
      <c r="E680" s="15">
        <v>20200820</v>
      </c>
    </row>
    <row r="681" s="3" customFormat="1" customHeight="1" spans="1:5">
      <c r="A681" s="10">
        <v>678</v>
      </c>
      <c r="B681" s="10" t="s">
        <v>27</v>
      </c>
      <c r="C681" s="14" t="s">
        <v>1007</v>
      </c>
      <c r="D681" s="14" t="s">
        <v>366</v>
      </c>
      <c r="E681" s="15">
        <v>20200821</v>
      </c>
    </row>
    <row r="682" s="3" customFormat="1" customHeight="1" spans="1:5">
      <c r="A682" s="10">
        <v>679</v>
      </c>
      <c r="B682" s="10" t="s">
        <v>7</v>
      </c>
      <c r="C682" s="14" t="s">
        <v>1008</v>
      </c>
      <c r="D682" s="14" t="s">
        <v>1009</v>
      </c>
      <c r="E682" s="15">
        <v>20200822</v>
      </c>
    </row>
    <row r="683" s="3" customFormat="1" customHeight="1" spans="1:5">
      <c r="A683" s="10">
        <v>680</v>
      </c>
      <c r="B683" s="10" t="s">
        <v>30</v>
      </c>
      <c r="C683" s="14" t="s">
        <v>1010</v>
      </c>
      <c r="D683" s="14" t="s">
        <v>64</v>
      </c>
      <c r="E683" s="15">
        <v>20200824</v>
      </c>
    </row>
    <row r="684" s="3" customFormat="1" customHeight="1" spans="1:5">
      <c r="A684" s="10">
        <v>681</v>
      </c>
      <c r="B684" s="10" t="s">
        <v>140</v>
      </c>
      <c r="C684" s="14" t="s">
        <v>1011</v>
      </c>
      <c r="D684" s="14" t="s">
        <v>275</v>
      </c>
      <c r="E684" s="15">
        <v>20200825</v>
      </c>
    </row>
    <row r="685" s="3" customFormat="1" customHeight="1" spans="1:5">
      <c r="A685" s="10">
        <v>682</v>
      </c>
      <c r="B685" s="10" t="s">
        <v>13</v>
      </c>
      <c r="C685" s="14" t="s">
        <v>1012</v>
      </c>
      <c r="D685" s="14" t="s">
        <v>1013</v>
      </c>
      <c r="E685" s="15">
        <v>20200826</v>
      </c>
    </row>
    <row r="686" s="3" customFormat="1" customHeight="1" spans="1:5">
      <c r="A686" s="10">
        <v>683</v>
      </c>
      <c r="B686" s="10" t="s">
        <v>13</v>
      </c>
      <c r="C686" s="14" t="s">
        <v>1014</v>
      </c>
      <c r="D686" s="14" t="s">
        <v>828</v>
      </c>
      <c r="E686" s="15">
        <v>20200827</v>
      </c>
    </row>
    <row r="687" s="3" customFormat="1" customHeight="1" spans="1:5">
      <c r="A687" s="10">
        <v>684</v>
      </c>
      <c r="B687" s="10" t="s">
        <v>10</v>
      </c>
      <c r="C687" s="14" t="s">
        <v>1015</v>
      </c>
      <c r="D687" s="14" t="s">
        <v>744</v>
      </c>
      <c r="E687" s="15">
        <v>20200828</v>
      </c>
    </row>
    <row r="688" s="3" customFormat="1" customHeight="1" spans="1:5">
      <c r="A688" s="10">
        <v>685</v>
      </c>
      <c r="B688" s="10" t="s">
        <v>10</v>
      </c>
      <c r="C688" s="14" t="s">
        <v>1016</v>
      </c>
      <c r="D688" s="14" t="s">
        <v>1017</v>
      </c>
      <c r="E688" s="15">
        <v>20200829</v>
      </c>
    </row>
    <row r="689" s="3" customFormat="1" customHeight="1" spans="1:5">
      <c r="A689" s="10">
        <v>686</v>
      </c>
      <c r="B689" s="10" t="s">
        <v>27</v>
      </c>
      <c r="C689" s="14" t="s">
        <v>1018</v>
      </c>
      <c r="D689" s="14" t="s">
        <v>29</v>
      </c>
      <c r="E689" s="15">
        <v>20200830</v>
      </c>
    </row>
    <row r="690" s="3" customFormat="1" customHeight="1" spans="1:5">
      <c r="A690" s="10">
        <v>687</v>
      </c>
      <c r="B690" s="10" t="s">
        <v>165</v>
      </c>
      <c r="C690" s="14" t="s">
        <v>1019</v>
      </c>
      <c r="D690" s="14" t="s">
        <v>1020</v>
      </c>
      <c r="E690" s="15">
        <v>20200831</v>
      </c>
    </row>
    <row r="691" s="3" customFormat="1" customHeight="1" spans="1:5">
      <c r="A691" s="10">
        <v>688</v>
      </c>
      <c r="B691" s="10" t="s">
        <v>27</v>
      </c>
      <c r="C691" s="14" t="s">
        <v>1021</v>
      </c>
      <c r="D691" s="14" t="s">
        <v>29</v>
      </c>
      <c r="E691" s="15">
        <v>20200832</v>
      </c>
    </row>
    <row r="692" s="3" customFormat="1" customHeight="1" spans="1:5">
      <c r="A692" s="10">
        <v>689</v>
      </c>
      <c r="B692" s="10" t="s">
        <v>7</v>
      </c>
      <c r="C692" s="14" t="s">
        <v>1022</v>
      </c>
      <c r="D692" s="14" t="s">
        <v>151</v>
      </c>
      <c r="E692" s="15">
        <v>20200833</v>
      </c>
    </row>
    <row r="693" s="3" customFormat="1" customHeight="1" spans="1:5">
      <c r="A693" s="10">
        <v>690</v>
      </c>
      <c r="B693" s="10" t="s">
        <v>13</v>
      </c>
      <c r="C693" s="14" t="s">
        <v>665</v>
      </c>
      <c r="D693" s="14" t="s">
        <v>344</v>
      </c>
      <c r="E693" s="15">
        <v>20200834</v>
      </c>
    </row>
    <row r="694" s="3" customFormat="1" customHeight="1" spans="1:5">
      <c r="A694" s="10">
        <v>691</v>
      </c>
      <c r="B694" s="10" t="s">
        <v>13</v>
      </c>
      <c r="C694" s="14" t="s">
        <v>1023</v>
      </c>
      <c r="D694" s="14" t="s">
        <v>1024</v>
      </c>
      <c r="E694" s="15">
        <v>20200835</v>
      </c>
    </row>
    <row r="695" s="3" customFormat="1" customHeight="1" spans="1:5">
      <c r="A695" s="10">
        <v>692</v>
      </c>
      <c r="B695" s="10" t="s">
        <v>30</v>
      </c>
      <c r="C695" s="14" t="s">
        <v>1025</v>
      </c>
      <c r="D695" s="14" t="s">
        <v>350</v>
      </c>
      <c r="E695" s="15">
        <v>20200836</v>
      </c>
    </row>
    <row r="696" s="3" customFormat="1" customHeight="1" spans="1:5">
      <c r="A696" s="10">
        <v>693</v>
      </c>
      <c r="B696" s="10" t="s">
        <v>27</v>
      </c>
      <c r="C696" s="14" t="s">
        <v>1026</v>
      </c>
      <c r="D696" s="14" t="s">
        <v>321</v>
      </c>
      <c r="E696" s="15">
        <v>20200837</v>
      </c>
    </row>
    <row r="697" s="3" customFormat="1" customHeight="1" spans="1:5">
      <c r="A697" s="10">
        <v>694</v>
      </c>
      <c r="B697" s="10" t="s">
        <v>10</v>
      </c>
      <c r="C697" s="14" t="s">
        <v>1027</v>
      </c>
      <c r="D697" s="14" t="s">
        <v>84</v>
      </c>
      <c r="E697" s="15">
        <v>20200838</v>
      </c>
    </row>
    <row r="698" s="3" customFormat="1" customHeight="1" spans="1:5">
      <c r="A698" s="10">
        <v>695</v>
      </c>
      <c r="B698" s="10" t="s">
        <v>13</v>
      </c>
      <c r="C698" s="14" t="s">
        <v>1028</v>
      </c>
      <c r="D698" s="14" t="s">
        <v>101</v>
      </c>
      <c r="E698" s="15">
        <v>20200839</v>
      </c>
    </row>
    <row r="699" s="3" customFormat="1" customHeight="1" spans="1:5">
      <c r="A699" s="10">
        <v>696</v>
      </c>
      <c r="B699" s="10" t="s">
        <v>7</v>
      </c>
      <c r="C699" s="14" t="s">
        <v>1029</v>
      </c>
      <c r="D699" s="14" t="s">
        <v>399</v>
      </c>
      <c r="E699" s="15">
        <v>20200840</v>
      </c>
    </row>
    <row r="700" s="3" customFormat="1" customHeight="1" spans="1:5">
      <c r="A700" s="10">
        <v>697</v>
      </c>
      <c r="B700" s="10" t="s">
        <v>7</v>
      </c>
      <c r="C700" s="14" t="s">
        <v>1030</v>
      </c>
      <c r="D700" s="14" t="s">
        <v>375</v>
      </c>
      <c r="E700" s="15">
        <v>20200841</v>
      </c>
    </row>
    <row r="701" s="3" customFormat="1" customHeight="1" spans="1:5">
      <c r="A701" s="10">
        <v>698</v>
      </c>
      <c r="B701" s="10" t="s">
        <v>7</v>
      </c>
      <c r="C701" s="14" t="s">
        <v>1031</v>
      </c>
      <c r="D701" s="14" t="s">
        <v>375</v>
      </c>
      <c r="E701" s="15">
        <v>20200842</v>
      </c>
    </row>
    <row r="702" s="3" customFormat="1" customHeight="1" spans="1:5">
      <c r="A702" s="10">
        <v>699</v>
      </c>
      <c r="B702" s="10" t="s">
        <v>7</v>
      </c>
      <c r="C702" s="14" t="s">
        <v>1032</v>
      </c>
      <c r="D702" s="14" t="s">
        <v>136</v>
      </c>
      <c r="E702" s="15">
        <v>20200843</v>
      </c>
    </row>
    <row r="703" s="3" customFormat="1" customHeight="1" spans="1:5">
      <c r="A703" s="10">
        <v>700</v>
      </c>
      <c r="B703" s="10" t="s">
        <v>140</v>
      </c>
      <c r="C703" s="14" t="s">
        <v>1033</v>
      </c>
      <c r="D703" s="14" t="s">
        <v>142</v>
      </c>
      <c r="E703" s="15">
        <v>20200844</v>
      </c>
    </row>
    <row r="704" s="3" customFormat="1" customHeight="1" spans="1:5">
      <c r="A704" s="10">
        <v>701</v>
      </c>
      <c r="B704" s="10" t="s">
        <v>7</v>
      </c>
      <c r="C704" s="14" t="s">
        <v>1034</v>
      </c>
      <c r="D704" s="14" t="s">
        <v>129</v>
      </c>
      <c r="E704" s="15">
        <v>20200845</v>
      </c>
    </row>
    <row r="705" s="3" customFormat="1" customHeight="1" spans="1:5">
      <c r="A705" s="10">
        <v>702</v>
      </c>
      <c r="B705" s="10" t="s">
        <v>7</v>
      </c>
      <c r="C705" s="14" t="s">
        <v>1035</v>
      </c>
      <c r="D705" s="14" t="s">
        <v>605</v>
      </c>
      <c r="E705" s="15">
        <v>20200846</v>
      </c>
    </row>
    <row r="706" s="3" customFormat="1" customHeight="1" spans="1:5">
      <c r="A706" s="10">
        <v>703</v>
      </c>
      <c r="B706" s="10" t="s">
        <v>7</v>
      </c>
      <c r="C706" s="14" t="s">
        <v>1036</v>
      </c>
      <c r="D706" s="14" t="s">
        <v>1037</v>
      </c>
      <c r="E706" s="15">
        <v>20200847</v>
      </c>
    </row>
    <row r="707" s="3" customFormat="1" customHeight="1" spans="1:5">
      <c r="A707" s="10">
        <v>704</v>
      </c>
      <c r="B707" s="10" t="s">
        <v>310</v>
      </c>
      <c r="C707" s="14" t="s">
        <v>1038</v>
      </c>
      <c r="D707" s="14" t="s">
        <v>699</v>
      </c>
      <c r="E707" s="15">
        <v>20200848</v>
      </c>
    </row>
    <row r="708" s="3" customFormat="1" customHeight="1" spans="1:5">
      <c r="A708" s="10">
        <v>705</v>
      </c>
      <c r="B708" s="10" t="s">
        <v>140</v>
      </c>
      <c r="C708" s="14" t="s">
        <v>1039</v>
      </c>
      <c r="D708" s="14" t="s">
        <v>279</v>
      </c>
      <c r="E708" s="15">
        <v>20200849</v>
      </c>
    </row>
    <row r="709" s="3" customFormat="1" customHeight="1" spans="1:5">
      <c r="A709" s="10">
        <v>706</v>
      </c>
      <c r="B709" s="10" t="s">
        <v>13</v>
      </c>
      <c r="C709" s="14" t="s">
        <v>1040</v>
      </c>
      <c r="D709" s="14" t="s">
        <v>1041</v>
      </c>
      <c r="E709" s="15">
        <v>20200850</v>
      </c>
    </row>
    <row r="710" s="3" customFormat="1" customHeight="1" spans="1:5">
      <c r="A710" s="10">
        <v>707</v>
      </c>
      <c r="B710" s="10" t="s">
        <v>165</v>
      </c>
      <c r="C710" s="14" t="s">
        <v>1042</v>
      </c>
      <c r="D710" s="14" t="s">
        <v>1043</v>
      </c>
      <c r="E710" s="15">
        <v>20200851</v>
      </c>
    </row>
    <row r="711" s="3" customFormat="1" customHeight="1" spans="1:5">
      <c r="A711" s="10">
        <v>708</v>
      </c>
      <c r="B711" s="10" t="s">
        <v>10</v>
      </c>
      <c r="C711" s="14" t="s">
        <v>1044</v>
      </c>
      <c r="D711" s="14" t="s">
        <v>251</v>
      </c>
      <c r="E711" s="15">
        <v>20200852</v>
      </c>
    </row>
    <row r="712" s="3" customFormat="1" customHeight="1" spans="1:5">
      <c r="A712" s="10">
        <v>709</v>
      </c>
      <c r="B712" s="10" t="s">
        <v>7</v>
      </c>
      <c r="C712" s="14" t="s">
        <v>1045</v>
      </c>
      <c r="D712" s="14" t="s">
        <v>1037</v>
      </c>
      <c r="E712" s="15">
        <v>20200853</v>
      </c>
    </row>
    <row r="713" s="3" customFormat="1" customHeight="1" spans="1:5">
      <c r="A713" s="10">
        <v>710</v>
      </c>
      <c r="B713" s="10" t="s">
        <v>10</v>
      </c>
      <c r="C713" s="14" t="s">
        <v>1046</v>
      </c>
      <c r="D713" s="14" t="s">
        <v>1047</v>
      </c>
      <c r="E713" s="15">
        <v>20200854</v>
      </c>
    </row>
    <row r="714" s="3" customFormat="1" customHeight="1" spans="1:5">
      <c r="A714" s="10">
        <v>711</v>
      </c>
      <c r="B714" s="10" t="s">
        <v>27</v>
      </c>
      <c r="C714" s="14" t="s">
        <v>1048</v>
      </c>
      <c r="D714" s="14" t="s">
        <v>1049</v>
      </c>
      <c r="E714" s="15">
        <v>20200855</v>
      </c>
    </row>
    <row r="715" s="3" customFormat="1" customHeight="1" spans="1:5">
      <c r="A715" s="10">
        <v>712</v>
      </c>
      <c r="B715" s="10" t="s">
        <v>27</v>
      </c>
      <c r="C715" s="14" t="s">
        <v>1050</v>
      </c>
      <c r="D715" s="14" t="s">
        <v>1049</v>
      </c>
      <c r="E715" s="15">
        <v>20200856</v>
      </c>
    </row>
    <row r="716" s="3" customFormat="1" customHeight="1" spans="1:5">
      <c r="A716" s="10">
        <v>713</v>
      </c>
      <c r="B716" s="10" t="s">
        <v>27</v>
      </c>
      <c r="C716" s="14" t="s">
        <v>1051</v>
      </c>
      <c r="D716" s="14" t="s">
        <v>1049</v>
      </c>
      <c r="E716" s="15">
        <v>20200857</v>
      </c>
    </row>
    <row r="717" s="3" customFormat="1" customHeight="1" spans="1:5">
      <c r="A717" s="10">
        <v>714</v>
      </c>
      <c r="B717" s="10" t="s">
        <v>27</v>
      </c>
      <c r="C717" s="14" t="s">
        <v>1052</v>
      </c>
      <c r="D717" s="14" t="s">
        <v>1049</v>
      </c>
      <c r="E717" s="15">
        <v>20200858</v>
      </c>
    </row>
    <row r="718" s="3" customFormat="1" customHeight="1" spans="1:5">
      <c r="A718" s="10">
        <v>715</v>
      </c>
      <c r="B718" s="10" t="s">
        <v>27</v>
      </c>
      <c r="C718" s="14" t="s">
        <v>1053</v>
      </c>
      <c r="D718" s="14" t="s">
        <v>113</v>
      </c>
      <c r="E718" s="15">
        <v>20200859</v>
      </c>
    </row>
    <row r="719" s="3" customFormat="1" customHeight="1" spans="1:5">
      <c r="A719" s="10">
        <v>716</v>
      </c>
      <c r="B719" s="10" t="s">
        <v>10</v>
      </c>
      <c r="C719" s="14" t="s">
        <v>1054</v>
      </c>
      <c r="D719" s="14" t="s">
        <v>255</v>
      </c>
      <c r="E719" s="15">
        <v>20200860</v>
      </c>
    </row>
    <row r="720" s="3" customFormat="1" customHeight="1" spans="1:5">
      <c r="A720" s="10">
        <v>717</v>
      </c>
      <c r="B720" s="10" t="s">
        <v>7</v>
      </c>
      <c r="C720" s="14" t="s">
        <v>1055</v>
      </c>
      <c r="D720" s="14" t="s">
        <v>399</v>
      </c>
      <c r="E720" s="15">
        <v>20200861</v>
      </c>
    </row>
    <row r="721" s="3" customFormat="1" customHeight="1" spans="1:5">
      <c r="A721" s="10">
        <v>718</v>
      </c>
      <c r="B721" s="10" t="s">
        <v>27</v>
      </c>
      <c r="C721" s="14" t="s">
        <v>1056</v>
      </c>
      <c r="D721" s="14" t="s">
        <v>113</v>
      </c>
      <c r="E721" s="15">
        <v>20200862</v>
      </c>
    </row>
    <row r="722" s="3" customFormat="1" customHeight="1" spans="1:5">
      <c r="A722" s="10">
        <v>719</v>
      </c>
      <c r="B722" s="10" t="s">
        <v>7</v>
      </c>
      <c r="C722" s="14" t="s">
        <v>1057</v>
      </c>
      <c r="D722" s="14" t="s">
        <v>66</v>
      </c>
      <c r="E722" s="15">
        <v>20200863</v>
      </c>
    </row>
    <row r="723" s="3" customFormat="1" customHeight="1" spans="1:5">
      <c r="A723" s="10">
        <v>720</v>
      </c>
      <c r="B723" s="10" t="s">
        <v>13</v>
      </c>
      <c r="C723" s="14" t="s">
        <v>1058</v>
      </c>
      <c r="D723" s="14" t="s">
        <v>458</v>
      </c>
      <c r="E723" s="15">
        <v>20200864</v>
      </c>
    </row>
    <row r="724" s="3" customFormat="1" customHeight="1" spans="1:5">
      <c r="A724" s="10">
        <v>721</v>
      </c>
      <c r="B724" s="10" t="s">
        <v>27</v>
      </c>
      <c r="C724" s="14" t="s">
        <v>1059</v>
      </c>
      <c r="D724" s="14" t="s">
        <v>486</v>
      </c>
      <c r="E724" s="15">
        <v>20200865</v>
      </c>
    </row>
    <row r="725" s="3" customFormat="1" customHeight="1" spans="1:5">
      <c r="A725" s="10">
        <v>722</v>
      </c>
      <c r="B725" s="10" t="s">
        <v>27</v>
      </c>
      <c r="C725" s="14" t="s">
        <v>1060</v>
      </c>
      <c r="D725" s="14" t="s">
        <v>315</v>
      </c>
      <c r="E725" s="15">
        <v>20200866</v>
      </c>
    </row>
    <row r="726" s="3" customFormat="1" customHeight="1" spans="1:5">
      <c r="A726" s="10">
        <v>723</v>
      </c>
      <c r="B726" s="10" t="s">
        <v>27</v>
      </c>
      <c r="C726" s="14" t="s">
        <v>1061</v>
      </c>
      <c r="D726" s="14" t="s">
        <v>321</v>
      </c>
      <c r="E726" s="15">
        <v>20200867</v>
      </c>
    </row>
    <row r="727" s="3" customFormat="1" customHeight="1" spans="1:5">
      <c r="A727" s="10">
        <v>724</v>
      </c>
      <c r="B727" s="10" t="s">
        <v>27</v>
      </c>
      <c r="C727" s="14" t="s">
        <v>1062</v>
      </c>
      <c r="D727" s="14" t="s">
        <v>331</v>
      </c>
      <c r="E727" s="15">
        <v>20200868</v>
      </c>
    </row>
    <row r="728" s="3" customFormat="1" customHeight="1" spans="1:5">
      <c r="A728" s="10">
        <v>725</v>
      </c>
      <c r="B728" s="10" t="s">
        <v>27</v>
      </c>
      <c r="C728" s="14" t="s">
        <v>1063</v>
      </c>
      <c r="D728" s="14" t="s">
        <v>366</v>
      </c>
      <c r="E728" s="15">
        <v>20200869</v>
      </c>
    </row>
    <row r="729" s="3" customFormat="1" customHeight="1" spans="1:5">
      <c r="A729" s="10">
        <v>726</v>
      </c>
      <c r="B729" s="10" t="s">
        <v>27</v>
      </c>
      <c r="C729" s="14" t="s">
        <v>1064</v>
      </c>
      <c r="D729" s="14" t="s">
        <v>315</v>
      </c>
      <c r="E729" s="15">
        <v>20200870</v>
      </c>
    </row>
    <row r="730" s="3" customFormat="1" customHeight="1" spans="1:5">
      <c r="A730" s="10">
        <v>727</v>
      </c>
      <c r="B730" s="10" t="s">
        <v>7</v>
      </c>
      <c r="C730" s="14" t="s">
        <v>1065</v>
      </c>
      <c r="D730" s="14" t="s">
        <v>776</v>
      </c>
      <c r="E730" s="15">
        <v>20200872</v>
      </c>
    </row>
    <row r="731" s="3" customFormat="1" customHeight="1" spans="1:5">
      <c r="A731" s="10">
        <v>728</v>
      </c>
      <c r="B731" s="10" t="s">
        <v>27</v>
      </c>
      <c r="C731" s="14" t="s">
        <v>1066</v>
      </c>
      <c r="D731" s="14" t="s">
        <v>132</v>
      </c>
      <c r="E731" s="15">
        <v>20200873</v>
      </c>
    </row>
    <row r="732" s="3" customFormat="1" customHeight="1" spans="1:5">
      <c r="A732" s="10">
        <v>729</v>
      </c>
      <c r="B732" s="10" t="s">
        <v>27</v>
      </c>
      <c r="C732" s="14" t="s">
        <v>1067</v>
      </c>
      <c r="D732" s="14" t="s">
        <v>502</v>
      </c>
      <c r="E732" s="15">
        <v>20200874</v>
      </c>
    </row>
    <row r="733" s="3" customFormat="1" customHeight="1" spans="1:5">
      <c r="A733" s="10">
        <v>730</v>
      </c>
      <c r="B733" s="10" t="s">
        <v>27</v>
      </c>
      <c r="C733" s="14" t="s">
        <v>1068</v>
      </c>
      <c r="D733" s="14" t="s">
        <v>502</v>
      </c>
      <c r="E733" s="15">
        <v>20200875</v>
      </c>
    </row>
    <row r="734" s="3" customFormat="1" customHeight="1" spans="1:5">
      <c r="A734" s="10">
        <v>731</v>
      </c>
      <c r="B734" s="10" t="s">
        <v>27</v>
      </c>
      <c r="C734" s="14" t="s">
        <v>1069</v>
      </c>
      <c r="D734" s="14" t="s">
        <v>315</v>
      </c>
      <c r="E734" s="15">
        <v>20200876</v>
      </c>
    </row>
    <row r="735" s="3" customFormat="1" customHeight="1" spans="1:5">
      <c r="A735" s="10">
        <v>732</v>
      </c>
      <c r="B735" s="10" t="s">
        <v>27</v>
      </c>
      <c r="C735" s="14" t="s">
        <v>1070</v>
      </c>
      <c r="D735" s="14" t="s">
        <v>502</v>
      </c>
      <c r="E735" s="15">
        <v>20200877</v>
      </c>
    </row>
    <row r="736" s="3" customFormat="1" customHeight="1" spans="1:5">
      <c r="A736" s="10">
        <v>733</v>
      </c>
      <c r="B736" s="10" t="s">
        <v>7</v>
      </c>
      <c r="C736" s="14" t="s">
        <v>1071</v>
      </c>
      <c r="D736" s="14" t="s">
        <v>1072</v>
      </c>
      <c r="E736" s="15">
        <v>20200878</v>
      </c>
    </row>
    <row r="737" s="3" customFormat="1" customHeight="1" spans="1:5">
      <c r="A737" s="10">
        <v>734</v>
      </c>
      <c r="B737" s="10" t="s">
        <v>7</v>
      </c>
      <c r="C737" s="14" t="s">
        <v>1073</v>
      </c>
      <c r="D737" s="14" t="s">
        <v>630</v>
      </c>
      <c r="E737" s="15">
        <v>20200879</v>
      </c>
    </row>
    <row r="738" s="3" customFormat="1" customHeight="1" spans="1:5">
      <c r="A738" s="10">
        <v>735</v>
      </c>
      <c r="B738" s="10" t="s">
        <v>10</v>
      </c>
      <c r="C738" s="14" t="s">
        <v>1074</v>
      </c>
      <c r="D738" s="14" t="s">
        <v>1047</v>
      </c>
      <c r="E738" s="15">
        <v>20200880</v>
      </c>
    </row>
    <row r="739" s="3" customFormat="1" customHeight="1" spans="1:5">
      <c r="A739" s="10">
        <v>736</v>
      </c>
      <c r="B739" s="10" t="s">
        <v>7</v>
      </c>
      <c r="C739" s="14" t="s">
        <v>1075</v>
      </c>
      <c r="D739" s="14" t="s">
        <v>43</v>
      </c>
      <c r="E739" s="15">
        <v>20200882</v>
      </c>
    </row>
    <row r="740" s="3" customFormat="1" customHeight="1" spans="1:5">
      <c r="A740" s="10">
        <v>737</v>
      </c>
      <c r="B740" s="10" t="s">
        <v>13</v>
      </c>
      <c r="C740" s="14" t="s">
        <v>1076</v>
      </c>
      <c r="D740" s="14" t="s">
        <v>268</v>
      </c>
      <c r="E740" s="15">
        <v>20200883</v>
      </c>
    </row>
    <row r="741" s="3" customFormat="1" customHeight="1" spans="1:5">
      <c r="A741" s="10">
        <v>738</v>
      </c>
      <c r="B741" s="10" t="s">
        <v>49</v>
      </c>
      <c r="C741" s="14" t="s">
        <v>1077</v>
      </c>
      <c r="D741" s="14" t="s">
        <v>51</v>
      </c>
      <c r="E741" s="15">
        <v>20200884</v>
      </c>
    </row>
    <row r="742" s="3" customFormat="1" customHeight="1" spans="1:5">
      <c r="A742" s="10">
        <v>739</v>
      </c>
      <c r="B742" s="10" t="s">
        <v>13</v>
      </c>
      <c r="C742" s="14" t="s">
        <v>1078</v>
      </c>
      <c r="D742" s="14" t="s">
        <v>643</v>
      </c>
      <c r="E742" s="15">
        <v>20200885</v>
      </c>
    </row>
    <row r="743" s="3" customFormat="1" customHeight="1" spans="1:5">
      <c r="A743" s="10">
        <v>740</v>
      </c>
      <c r="B743" s="10" t="s">
        <v>30</v>
      </c>
      <c r="C743" s="14" t="s">
        <v>1079</v>
      </c>
      <c r="D743" s="14" t="s">
        <v>209</v>
      </c>
      <c r="E743" s="15">
        <v>20200886</v>
      </c>
    </row>
    <row r="744" s="3" customFormat="1" customHeight="1" spans="1:5">
      <c r="A744" s="10">
        <v>741</v>
      </c>
      <c r="B744" s="10" t="s">
        <v>30</v>
      </c>
      <c r="C744" s="14" t="s">
        <v>1080</v>
      </c>
      <c r="D744" s="14" t="s">
        <v>580</v>
      </c>
      <c r="E744" s="15">
        <v>20200887</v>
      </c>
    </row>
    <row r="745" s="3" customFormat="1" customHeight="1" spans="1:5">
      <c r="A745" s="10">
        <v>742</v>
      </c>
      <c r="B745" s="10" t="s">
        <v>27</v>
      </c>
      <c r="C745" s="14" t="s">
        <v>1081</v>
      </c>
      <c r="D745" s="14" t="s">
        <v>911</v>
      </c>
      <c r="E745" s="15">
        <v>20200888</v>
      </c>
    </row>
    <row r="746" s="3" customFormat="1" customHeight="1" spans="1:5">
      <c r="A746" s="10">
        <v>743</v>
      </c>
      <c r="B746" s="10" t="s">
        <v>1000</v>
      </c>
      <c r="C746" s="14" t="s">
        <v>1082</v>
      </c>
      <c r="D746" s="14" t="s">
        <v>1083</v>
      </c>
      <c r="E746" s="15">
        <v>20200889</v>
      </c>
    </row>
    <row r="747" s="3" customFormat="1" customHeight="1" spans="1:5">
      <c r="A747" s="10">
        <v>744</v>
      </c>
      <c r="B747" s="10" t="s">
        <v>94</v>
      </c>
      <c r="C747" s="14" t="s">
        <v>1084</v>
      </c>
      <c r="D747" s="14" t="s">
        <v>342</v>
      </c>
      <c r="E747" s="15">
        <v>20200890</v>
      </c>
    </row>
    <row r="748" s="3" customFormat="1" customHeight="1" spans="1:5">
      <c r="A748" s="10">
        <v>745</v>
      </c>
      <c r="B748" s="10" t="s">
        <v>94</v>
      </c>
      <c r="C748" s="14" t="s">
        <v>1085</v>
      </c>
      <c r="D748" s="14" t="s">
        <v>342</v>
      </c>
      <c r="E748" s="15">
        <v>20200891</v>
      </c>
    </row>
    <row r="749" s="3" customFormat="1" customHeight="1" spans="1:5">
      <c r="A749" s="10">
        <v>746</v>
      </c>
      <c r="B749" s="10" t="s">
        <v>94</v>
      </c>
      <c r="C749" s="14" t="s">
        <v>1086</v>
      </c>
      <c r="D749" s="14" t="s">
        <v>545</v>
      </c>
      <c r="E749" s="15">
        <v>20200893</v>
      </c>
    </row>
    <row r="750" s="3" customFormat="1" customHeight="1" spans="1:5">
      <c r="A750" s="10">
        <v>747</v>
      </c>
      <c r="B750" s="10" t="s">
        <v>94</v>
      </c>
      <c r="C750" s="14" t="s">
        <v>1087</v>
      </c>
      <c r="D750" s="14" t="s">
        <v>284</v>
      </c>
      <c r="E750" s="15">
        <v>20200894</v>
      </c>
    </row>
    <row r="751" s="3" customFormat="1" customHeight="1" spans="1:5">
      <c r="A751" s="10">
        <v>748</v>
      </c>
      <c r="B751" s="10" t="s">
        <v>94</v>
      </c>
      <c r="C751" s="14" t="s">
        <v>1088</v>
      </c>
      <c r="D751" s="14" t="s">
        <v>858</v>
      </c>
      <c r="E751" s="15">
        <v>20200895</v>
      </c>
    </row>
    <row r="752" s="3" customFormat="1" customHeight="1" spans="1:5">
      <c r="A752" s="10">
        <v>749</v>
      </c>
      <c r="B752" s="10" t="s">
        <v>7</v>
      </c>
      <c r="C752" s="14" t="s">
        <v>1089</v>
      </c>
      <c r="D752" s="14" t="s">
        <v>136</v>
      </c>
      <c r="E752" s="15">
        <v>20200896</v>
      </c>
    </row>
    <row r="753" s="3" customFormat="1" customHeight="1" spans="1:5">
      <c r="A753" s="10">
        <v>750</v>
      </c>
      <c r="B753" s="10" t="s">
        <v>7</v>
      </c>
      <c r="C753" s="14" t="s">
        <v>1090</v>
      </c>
      <c r="D753" s="14" t="s">
        <v>754</v>
      </c>
      <c r="E753" s="15">
        <v>20200897</v>
      </c>
    </row>
    <row r="754" s="3" customFormat="1" customHeight="1" spans="1:5">
      <c r="A754" s="10">
        <v>751</v>
      </c>
      <c r="B754" s="10" t="s">
        <v>27</v>
      </c>
      <c r="C754" s="14" t="s">
        <v>1091</v>
      </c>
      <c r="D754" s="14" t="s">
        <v>366</v>
      </c>
      <c r="E754" s="15">
        <v>20200898</v>
      </c>
    </row>
    <row r="755" s="3" customFormat="1" customHeight="1" spans="1:5">
      <c r="A755" s="10">
        <v>752</v>
      </c>
      <c r="B755" s="10" t="s">
        <v>27</v>
      </c>
      <c r="C755" s="14" t="s">
        <v>1092</v>
      </c>
      <c r="D755" s="14" t="s">
        <v>315</v>
      </c>
      <c r="E755" s="15">
        <v>20200899</v>
      </c>
    </row>
    <row r="756" s="3" customFormat="1" customHeight="1" spans="1:5">
      <c r="A756" s="10">
        <v>753</v>
      </c>
      <c r="B756" s="10" t="s">
        <v>27</v>
      </c>
      <c r="C756" s="14" t="s">
        <v>1093</v>
      </c>
      <c r="D756" s="14" t="s">
        <v>366</v>
      </c>
      <c r="E756" s="15">
        <v>20200900</v>
      </c>
    </row>
    <row r="757" s="3" customFormat="1" customHeight="1" spans="1:5">
      <c r="A757" s="10">
        <v>754</v>
      </c>
      <c r="B757" s="10" t="s">
        <v>13</v>
      </c>
      <c r="C757" s="14" t="s">
        <v>1094</v>
      </c>
      <c r="D757" s="14" t="s">
        <v>840</v>
      </c>
      <c r="E757" s="15">
        <v>20200901</v>
      </c>
    </row>
    <row r="758" s="3" customFormat="1" customHeight="1" spans="1:5">
      <c r="A758" s="10">
        <v>755</v>
      </c>
      <c r="B758" s="10" t="s">
        <v>7</v>
      </c>
      <c r="C758" s="14" t="s">
        <v>1095</v>
      </c>
      <c r="D758" s="14" t="s">
        <v>1096</v>
      </c>
      <c r="E758" s="15">
        <v>20200902</v>
      </c>
    </row>
    <row r="759" s="3" customFormat="1" customHeight="1" spans="1:5">
      <c r="A759" s="10">
        <v>756</v>
      </c>
      <c r="B759" s="10" t="s">
        <v>7</v>
      </c>
      <c r="C759" s="14" t="s">
        <v>1097</v>
      </c>
      <c r="D759" s="14" t="s">
        <v>43</v>
      </c>
      <c r="E759" s="15">
        <v>20200903</v>
      </c>
    </row>
    <row r="760" s="3" customFormat="1" customHeight="1" spans="1:5">
      <c r="A760" s="10">
        <v>757</v>
      </c>
      <c r="B760" s="10" t="s">
        <v>7</v>
      </c>
      <c r="C760" s="14" t="s">
        <v>1098</v>
      </c>
      <c r="D760" s="14" t="s">
        <v>136</v>
      </c>
      <c r="E760" s="15">
        <v>20200904</v>
      </c>
    </row>
    <row r="761" s="3" customFormat="1" customHeight="1" spans="1:5">
      <c r="A761" s="10">
        <v>758</v>
      </c>
      <c r="B761" s="10" t="s">
        <v>10</v>
      </c>
      <c r="C761" s="14" t="s">
        <v>1099</v>
      </c>
      <c r="D761" s="14" t="s">
        <v>58</v>
      </c>
      <c r="E761" s="15">
        <v>20200905</v>
      </c>
    </row>
    <row r="762" s="3" customFormat="1" customHeight="1" spans="1:5">
      <c r="A762" s="10">
        <v>759</v>
      </c>
      <c r="B762" s="10" t="s">
        <v>13</v>
      </c>
      <c r="C762" s="14" t="s">
        <v>1100</v>
      </c>
      <c r="D762" s="14" t="s">
        <v>934</v>
      </c>
      <c r="E762" s="15">
        <v>20200906</v>
      </c>
    </row>
    <row r="763" s="3" customFormat="1" customHeight="1" spans="1:5">
      <c r="A763" s="10">
        <v>760</v>
      </c>
      <c r="B763" s="10" t="s">
        <v>10</v>
      </c>
      <c r="C763" s="14" t="s">
        <v>1101</v>
      </c>
      <c r="D763" s="14" t="s">
        <v>1102</v>
      </c>
      <c r="E763" s="15">
        <v>20200907</v>
      </c>
    </row>
    <row r="764" s="3" customFormat="1" customHeight="1" spans="1:5">
      <c r="A764" s="10">
        <v>761</v>
      </c>
      <c r="B764" s="10" t="s">
        <v>10</v>
      </c>
      <c r="C764" s="14" t="s">
        <v>1103</v>
      </c>
      <c r="D764" s="14" t="s">
        <v>12</v>
      </c>
      <c r="E764" s="15">
        <v>20200908</v>
      </c>
    </row>
    <row r="765" s="3" customFormat="1" customHeight="1" spans="1:5">
      <c r="A765" s="10">
        <v>762</v>
      </c>
      <c r="B765" s="10" t="s">
        <v>27</v>
      </c>
      <c r="C765" s="14" t="s">
        <v>1104</v>
      </c>
      <c r="D765" s="14" t="s">
        <v>315</v>
      </c>
      <c r="E765" s="15">
        <v>20200909</v>
      </c>
    </row>
    <row r="766" s="3" customFormat="1" customHeight="1" spans="1:5">
      <c r="A766" s="10">
        <v>763</v>
      </c>
      <c r="B766" s="10" t="s">
        <v>7</v>
      </c>
      <c r="C766" s="14" t="s">
        <v>1105</v>
      </c>
      <c r="D766" s="14" t="s">
        <v>388</v>
      </c>
      <c r="E766" s="15">
        <v>20200910</v>
      </c>
    </row>
    <row r="767" s="3" customFormat="1" customHeight="1" spans="1:5">
      <c r="A767" s="10">
        <v>764</v>
      </c>
      <c r="B767" s="10" t="s">
        <v>7</v>
      </c>
      <c r="C767" s="14" t="s">
        <v>1106</v>
      </c>
      <c r="D767" s="14" t="s">
        <v>43</v>
      </c>
      <c r="E767" s="15">
        <v>20200911</v>
      </c>
    </row>
    <row r="768" s="3" customFormat="1" customHeight="1" spans="1:5">
      <c r="A768" s="10">
        <v>765</v>
      </c>
      <c r="B768" s="10" t="s">
        <v>7</v>
      </c>
      <c r="C768" s="14" t="s">
        <v>1107</v>
      </c>
      <c r="D768" s="14" t="s">
        <v>105</v>
      </c>
      <c r="E768" s="15">
        <v>20200913</v>
      </c>
    </row>
    <row r="769" s="3" customFormat="1" customHeight="1" spans="1:5">
      <c r="A769" s="10">
        <v>766</v>
      </c>
      <c r="B769" s="10" t="s">
        <v>13</v>
      </c>
      <c r="C769" s="14" t="s">
        <v>1108</v>
      </c>
      <c r="D769" s="14" t="s">
        <v>402</v>
      </c>
      <c r="E769" s="15">
        <v>20200914</v>
      </c>
    </row>
    <row r="770" s="3" customFormat="1" customHeight="1" spans="1:5">
      <c r="A770" s="10">
        <v>767</v>
      </c>
      <c r="B770" s="10" t="s">
        <v>13</v>
      </c>
      <c r="C770" s="14" t="s">
        <v>1109</v>
      </c>
      <c r="D770" s="14" t="s">
        <v>268</v>
      </c>
      <c r="E770" s="15">
        <v>20200915</v>
      </c>
    </row>
    <row r="771" s="3" customFormat="1" customHeight="1" spans="1:5">
      <c r="A771" s="10">
        <v>768</v>
      </c>
      <c r="B771" s="10" t="s">
        <v>13</v>
      </c>
      <c r="C771" s="14" t="s">
        <v>1110</v>
      </c>
      <c r="D771" s="14" t="s">
        <v>1111</v>
      </c>
      <c r="E771" s="15">
        <v>20200916</v>
      </c>
    </row>
    <row r="772" s="3" customFormat="1" customHeight="1" spans="1:5">
      <c r="A772" s="10">
        <v>769</v>
      </c>
      <c r="B772" s="10" t="s">
        <v>310</v>
      </c>
      <c r="C772" s="14" t="s">
        <v>1112</v>
      </c>
      <c r="D772" s="14" t="s">
        <v>654</v>
      </c>
      <c r="E772" s="15">
        <v>20200917</v>
      </c>
    </row>
    <row r="773" s="3" customFormat="1" customHeight="1" spans="1:5">
      <c r="A773" s="10">
        <v>770</v>
      </c>
      <c r="B773" s="10" t="s">
        <v>13</v>
      </c>
      <c r="C773" s="14" t="s">
        <v>1113</v>
      </c>
      <c r="D773" s="14" t="s">
        <v>336</v>
      </c>
      <c r="E773" s="15">
        <v>20200918</v>
      </c>
    </row>
    <row r="774" s="3" customFormat="1" customHeight="1" spans="1:5">
      <c r="A774" s="10">
        <v>771</v>
      </c>
      <c r="B774" s="10" t="s">
        <v>27</v>
      </c>
      <c r="C774" s="14" t="s">
        <v>1114</v>
      </c>
      <c r="D774" s="14" t="s">
        <v>325</v>
      </c>
      <c r="E774" s="15">
        <v>20200919</v>
      </c>
    </row>
    <row r="775" s="3" customFormat="1" customHeight="1" spans="1:5">
      <c r="A775" s="10">
        <v>772</v>
      </c>
      <c r="B775" s="10" t="s">
        <v>30</v>
      </c>
      <c r="C775" s="14" t="s">
        <v>1115</v>
      </c>
      <c r="D775" s="14" t="s">
        <v>186</v>
      </c>
      <c r="E775" s="15">
        <v>20200920</v>
      </c>
    </row>
    <row r="776" s="3" customFormat="1" customHeight="1" spans="1:5">
      <c r="A776" s="10">
        <v>773</v>
      </c>
      <c r="B776" s="10" t="s">
        <v>30</v>
      </c>
      <c r="C776" s="14" t="s">
        <v>1116</v>
      </c>
      <c r="D776" s="14" t="s">
        <v>68</v>
      </c>
      <c r="E776" s="15">
        <v>20200921</v>
      </c>
    </row>
    <row r="777" s="3" customFormat="1" customHeight="1" spans="1:5">
      <c r="A777" s="10">
        <v>774</v>
      </c>
      <c r="B777" s="10" t="s">
        <v>13</v>
      </c>
      <c r="C777" s="14" t="s">
        <v>1117</v>
      </c>
      <c r="D777" s="14" t="s">
        <v>202</v>
      </c>
      <c r="E777" s="15">
        <v>20200922</v>
      </c>
    </row>
    <row r="778" s="3" customFormat="1" customHeight="1" spans="1:5">
      <c r="A778" s="10">
        <v>775</v>
      </c>
      <c r="B778" s="10" t="s">
        <v>27</v>
      </c>
      <c r="C778" s="14" t="s">
        <v>1118</v>
      </c>
      <c r="D778" s="14" t="s">
        <v>315</v>
      </c>
      <c r="E778" s="15">
        <v>20200923</v>
      </c>
    </row>
    <row r="779" s="3" customFormat="1" customHeight="1" spans="1:5">
      <c r="A779" s="10">
        <v>776</v>
      </c>
      <c r="B779" s="10" t="s">
        <v>27</v>
      </c>
      <c r="C779" s="14" t="s">
        <v>1119</v>
      </c>
      <c r="D779" s="14" t="s">
        <v>86</v>
      </c>
      <c r="E779" s="15">
        <v>20200924</v>
      </c>
    </row>
    <row r="780" s="3" customFormat="1" customHeight="1" spans="1:5">
      <c r="A780" s="10">
        <v>777</v>
      </c>
      <c r="B780" s="10" t="s">
        <v>27</v>
      </c>
      <c r="C780" s="14" t="s">
        <v>1120</v>
      </c>
      <c r="D780" s="14" t="s">
        <v>86</v>
      </c>
      <c r="E780" s="15">
        <v>20200926</v>
      </c>
    </row>
    <row r="781" s="3" customFormat="1" customHeight="1" spans="1:5">
      <c r="A781" s="10">
        <v>778</v>
      </c>
      <c r="B781" s="10" t="s">
        <v>27</v>
      </c>
      <c r="C781" s="14" t="s">
        <v>1121</v>
      </c>
      <c r="D781" s="14" t="s">
        <v>502</v>
      </c>
      <c r="E781" s="15">
        <v>20200927</v>
      </c>
    </row>
    <row r="782" s="3" customFormat="1" customHeight="1" spans="1:5">
      <c r="A782" s="10">
        <v>779</v>
      </c>
      <c r="B782" s="10" t="s">
        <v>30</v>
      </c>
      <c r="C782" s="14" t="s">
        <v>1122</v>
      </c>
      <c r="D782" s="14" t="s">
        <v>903</v>
      </c>
      <c r="E782" s="15">
        <v>20200928</v>
      </c>
    </row>
    <row r="783" s="3" customFormat="1" customHeight="1" spans="1:5">
      <c r="A783" s="10">
        <v>780</v>
      </c>
      <c r="B783" s="10" t="s">
        <v>30</v>
      </c>
      <c r="C783" s="14" t="s">
        <v>1123</v>
      </c>
      <c r="D783" s="14" t="s">
        <v>983</v>
      </c>
      <c r="E783" s="15">
        <v>20200929</v>
      </c>
    </row>
    <row r="784" s="3" customFormat="1" customHeight="1" spans="1:5">
      <c r="A784" s="10">
        <v>781</v>
      </c>
      <c r="B784" s="10" t="s">
        <v>30</v>
      </c>
      <c r="C784" s="14" t="s">
        <v>1124</v>
      </c>
      <c r="D784" s="14" t="s">
        <v>209</v>
      </c>
      <c r="E784" s="15">
        <v>20200930</v>
      </c>
    </row>
    <row r="785" s="3" customFormat="1" customHeight="1" spans="1:5">
      <c r="A785" s="10">
        <v>782</v>
      </c>
      <c r="B785" s="10" t="s">
        <v>49</v>
      </c>
      <c r="C785" s="14" t="s">
        <v>1125</v>
      </c>
      <c r="D785" s="14" t="s">
        <v>867</v>
      </c>
      <c r="E785" s="15">
        <v>20200931</v>
      </c>
    </row>
    <row r="786" s="3" customFormat="1" customHeight="1" spans="1:5">
      <c r="A786" s="10">
        <v>783</v>
      </c>
      <c r="B786" s="10" t="s">
        <v>49</v>
      </c>
      <c r="C786" s="14" t="s">
        <v>1126</v>
      </c>
      <c r="D786" s="14" t="s">
        <v>51</v>
      </c>
      <c r="E786" s="15">
        <v>20200932</v>
      </c>
    </row>
    <row r="787" s="3" customFormat="1" customHeight="1" spans="1:5">
      <c r="A787" s="10">
        <v>784</v>
      </c>
      <c r="B787" s="10" t="s">
        <v>13</v>
      </c>
      <c r="C787" s="14" t="s">
        <v>1127</v>
      </c>
      <c r="D787" s="14" t="s">
        <v>462</v>
      </c>
      <c r="E787" s="15">
        <v>20200934</v>
      </c>
    </row>
    <row r="788" s="3" customFormat="1" customHeight="1" spans="1:5">
      <c r="A788" s="10">
        <v>785</v>
      </c>
      <c r="B788" s="10" t="s">
        <v>49</v>
      </c>
      <c r="C788" s="14" t="s">
        <v>1128</v>
      </c>
      <c r="D788" s="14" t="s">
        <v>1129</v>
      </c>
      <c r="E788" s="15">
        <v>20200936</v>
      </c>
    </row>
    <row r="789" s="3" customFormat="1" customHeight="1" spans="1:5">
      <c r="A789" s="10">
        <v>786</v>
      </c>
      <c r="B789" s="10" t="s">
        <v>94</v>
      </c>
      <c r="C789" s="14" t="s">
        <v>1130</v>
      </c>
      <c r="D789" s="14" t="s">
        <v>342</v>
      </c>
      <c r="E789" s="15">
        <v>20200937</v>
      </c>
    </row>
    <row r="790" s="3" customFormat="1" customHeight="1" spans="1:5">
      <c r="A790" s="10">
        <v>787</v>
      </c>
      <c r="B790" s="10" t="s">
        <v>10</v>
      </c>
      <c r="C790" s="14" t="s">
        <v>1131</v>
      </c>
      <c r="D790" s="14" t="s">
        <v>1132</v>
      </c>
      <c r="E790" s="15">
        <v>20200938</v>
      </c>
    </row>
    <row r="791" s="3" customFormat="1" customHeight="1" spans="1:5">
      <c r="A791" s="10">
        <v>788</v>
      </c>
      <c r="B791" s="10" t="s">
        <v>30</v>
      </c>
      <c r="C791" s="14" t="s">
        <v>1133</v>
      </c>
      <c r="D791" s="14" t="s">
        <v>121</v>
      </c>
      <c r="E791" s="15">
        <v>20200939</v>
      </c>
    </row>
    <row r="792" s="3" customFormat="1" customHeight="1" spans="1:5">
      <c r="A792" s="10">
        <v>789</v>
      </c>
      <c r="B792" s="10" t="s">
        <v>30</v>
      </c>
      <c r="C792" s="14" t="s">
        <v>1134</v>
      </c>
      <c r="D792" s="14" t="s">
        <v>1135</v>
      </c>
      <c r="E792" s="15">
        <v>20200940</v>
      </c>
    </row>
    <row r="793" s="3" customFormat="1" customHeight="1" spans="1:5">
      <c r="A793" s="10">
        <v>790</v>
      </c>
      <c r="B793" s="10" t="s">
        <v>10</v>
      </c>
      <c r="C793" s="14" t="s">
        <v>1136</v>
      </c>
      <c r="D793" s="14" t="s">
        <v>1137</v>
      </c>
      <c r="E793" s="15">
        <v>20200941</v>
      </c>
    </row>
    <row r="794" s="3" customFormat="1" customHeight="1" spans="1:5">
      <c r="A794" s="10">
        <v>791</v>
      </c>
      <c r="B794" s="10" t="s">
        <v>27</v>
      </c>
      <c r="C794" s="14" t="s">
        <v>1138</v>
      </c>
      <c r="D794" s="14" t="s">
        <v>560</v>
      </c>
      <c r="E794" s="15">
        <v>20200942</v>
      </c>
    </row>
    <row r="795" s="3" customFormat="1" customHeight="1" spans="1:5">
      <c r="A795" s="10">
        <v>792</v>
      </c>
      <c r="B795" s="10" t="s">
        <v>94</v>
      </c>
      <c r="C795" s="14" t="s">
        <v>1139</v>
      </c>
      <c r="D795" s="14" t="s">
        <v>1140</v>
      </c>
      <c r="E795" s="15">
        <v>20200943</v>
      </c>
    </row>
    <row r="796" s="3" customFormat="1" customHeight="1" spans="1:5">
      <c r="A796" s="10">
        <v>793</v>
      </c>
      <c r="B796" s="10" t="s">
        <v>94</v>
      </c>
      <c r="C796" s="14" t="s">
        <v>1141</v>
      </c>
      <c r="D796" s="14" t="s">
        <v>1140</v>
      </c>
      <c r="E796" s="15">
        <v>20200944</v>
      </c>
    </row>
    <row r="797" s="3" customFormat="1" customHeight="1" spans="1:5">
      <c r="A797" s="10">
        <v>794</v>
      </c>
      <c r="B797" s="10" t="s">
        <v>30</v>
      </c>
      <c r="C797" s="14" t="s">
        <v>1142</v>
      </c>
      <c r="D797" s="14" t="s">
        <v>154</v>
      </c>
      <c r="E797" s="15">
        <v>20200947</v>
      </c>
    </row>
    <row r="798" s="3" customFormat="1" customHeight="1" spans="1:5">
      <c r="A798" s="10">
        <v>795</v>
      </c>
      <c r="B798" s="10" t="s">
        <v>27</v>
      </c>
      <c r="C798" s="14" t="s">
        <v>1143</v>
      </c>
      <c r="D798" s="14" t="s">
        <v>478</v>
      </c>
      <c r="E798" s="15">
        <v>20200948</v>
      </c>
    </row>
    <row r="799" s="3" customFormat="1" customHeight="1" spans="1:5">
      <c r="A799" s="10">
        <v>796</v>
      </c>
      <c r="B799" s="10" t="s">
        <v>30</v>
      </c>
      <c r="C799" s="14" t="s">
        <v>1144</v>
      </c>
      <c r="D799" s="14" t="s">
        <v>32</v>
      </c>
      <c r="E799" s="15">
        <v>20200949</v>
      </c>
    </row>
    <row r="800" s="3" customFormat="1" customHeight="1" spans="1:5">
      <c r="A800" s="10">
        <v>797</v>
      </c>
      <c r="B800" s="10" t="s">
        <v>27</v>
      </c>
      <c r="C800" s="14" t="s">
        <v>1145</v>
      </c>
      <c r="D800" s="14" t="s">
        <v>315</v>
      </c>
      <c r="E800" s="15">
        <v>20200950</v>
      </c>
    </row>
    <row r="801" s="3" customFormat="1" customHeight="1" spans="1:5">
      <c r="A801" s="10">
        <v>798</v>
      </c>
      <c r="B801" s="10" t="s">
        <v>24</v>
      </c>
      <c r="C801" s="14" t="s">
        <v>1146</v>
      </c>
      <c r="D801" s="14" t="s">
        <v>78</v>
      </c>
      <c r="E801" s="15">
        <v>20200951</v>
      </c>
    </row>
    <row r="802" s="3" customFormat="1" customHeight="1" spans="1:5">
      <c r="A802" s="10">
        <v>799</v>
      </c>
      <c r="B802" s="10" t="s">
        <v>94</v>
      </c>
      <c r="C802" s="14" t="s">
        <v>1147</v>
      </c>
      <c r="D802" s="14" t="s">
        <v>342</v>
      </c>
      <c r="E802" s="15">
        <v>20200954</v>
      </c>
    </row>
    <row r="803" s="3" customFormat="1" customHeight="1" spans="1:5">
      <c r="A803" s="10">
        <v>800</v>
      </c>
      <c r="B803" s="10" t="s">
        <v>94</v>
      </c>
      <c r="C803" s="14" t="s">
        <v>1148</v>
      </c>
      <c r="D803" s="14" t="s">
        <v>856</v>
      </c>
      <c r="E803" s="15">
        <v>20200955</v>
      </c>
    </row>
    <row r="804" s="3" customFormat="1" customHeight="1" spans="1:5">
      <c r="A804" s="10">
        <v>801</v>
      </c>
      <c r="B804" s="10" t="s">
        <v>94</v>
      </c>
      <c r="C804" s="14" t="s">
        <v>1149</v>
      </c>
      <c r="D804" s="14" t="s">
        <v>342</v>
      </c>
      <c r="E804" s="15">
        <v>20200956</v>
      </c>
    </row>
    <row r="805" s="3" customFormat="1" customHeight="1" spans="1:5">
      <c r="A805" s="10">
        <v>802</v>
      </c>
      <c r="B805" s="10" t="s">
        <v>7</v>
      </c>
      <c r="C805" s="14" t="s">
        <v>1150</v>
      </c>
      <c r="D805" s="14" t="s">
        <v>605</v>
      </c>
      <c r="E805" s="15">
        <v>20200957</v>
      </c>
    </row>
    <row r="806" s="3" customFormat="1" customHeight="1" spans="1:5">
      <c r="A806" s="10">
        <v>803</v>
      </c>
      <c r="B806" s="10" t="s">
        <v>10</v>
      </c>
      <c r="C806" s="14" t="s">
        <v>1151</v>
      </c>
      <c r="D806" s="14" t="s">
        <v>1152</v>
      </c>
      <c r="E806" s="15">
        <v>20200959</v>
      </c>
    </row>
    <row r="807" s="3" customFormat="1" customHeight="1" spans="1:5">
      <c r="A807" s="10">
        <v>804</v>
      </c>
      <c r="B807" s="10" t="s">
        <v>13</v>
      </c>
      <c r="C807" s="14" t="s">
        <v>1153</v>
      </c>
      <c r="D807" s="14" t="s">
        <v>336</v>
      </c>
      <c r="E807" s="15">
        <v>20200960</v>
      </c>
    </row>
    <row r="808" s="3" customFormat="1" customHeight="1" spans="1:5">
      <c r="A808" s="10">
        <v>805</v>
      </c>
      <c r="B808" s="10" t="s">
        <v>13</v>
      </c>
      <c r="C808" s="14" t="s">
        <v>1154</v>
      </c>
      <c r="D808" s="14" t="s">
        <v>406</v>
      </c>
      <c r="E808" s="15">
        <v>20200961</v>
      </c>
    </row>
    <row r="809" s="3" customFormat="1" customHeight="1" spans="1:5">
      <c r="A809" s="10">
        <v>806</v>
      </c>
      <c r="B809" s="10" t="s">
        <v>27</v>
      </c>
      <c r="C809" s="14" t="s">
        <v>1155</v>
      </c>
      <c r="D809" s="14" t="s">
        <v>315</v>
      </c>
      <c r="E809" s="15">
        <v>20200962</v>
      </c>
    </row>
    <row r="810" s="3" customFormat="1" customHeight="1" spans="1:5">
      <c r="A810" s="10">
        <v>807</v>
      </c>
      <c r="B810" s="10" t="s">
        <v>27</v>
      </c>
      <c r="C810" s="14" t="s">
        <v>1156</v>
      </c>
      <c r="D810" s="14" t="s">
        <v>138</v>
      </c>
      <c r="E810" s="15">
        <v>20200963</v>
      </c>
    </row>
    <row r="811" s="3" customFormat="1" customHeight="1" spans="1:5">
      <c r="A811" s="10">
        <v>808</v>
      </c>
      <c r="B811" s="10" t="s">
        <v>27</v>
      </c>
      <c r="C811" s="14" t="s">
        <v>1157</v>
      </c>
      <c r="D811" s="14" t="s">
        <v>315</v>
      </c>
      <c r="E811" s="15">
        <v>20200964</v>
      </c>
    </row>
    <row r="812" s="3" customFormat="1" customHeight="1" spans="1:5">
      <c r="A812" s="10">
        <v>809</v>
      </c>
      <c r="B812" s="10" t="s">
        <v>27</v>
      </c>
      <c r="C812" s="14" t="s">
        <v>1158</v>
      </c>
      <c r="D812" s="14" t="s">
        <v>1159</v>
      </c>
      <c r="E812" s="15">
        <v>20200965</v>
      </c>
    </row>
    <row r="813" s="3" customFormat="1" customHeight="1" spans="1:5">
      <c r="A813" s="10">
        <v>810</v>
      </c>
      <c r="B813" s="10" t="s">
        <v>140</v>
      </c>
      <c r="C813" s="14" t="s">
        <v>1160</v>
      </c>
      <c r="D813" s="14" t="s">
        <v>275</v>
      </c>
      <c r="E813" s="15">
        <v>20200966</v>
      </c>
    </row>
    <row r="814" s="3" customFormat="1" customHeight="1" spans="1:5">
      <c r="A814" s="10">
        <v>811</v>
      </c>
      <c r="B814" s="10" t="s">
        <v>30</v>
      </c>
      <c r="C814" s="14" t="s">
        <v>567</v>
      </c>
      <c r="D814" s="14" t="s">
        <v>1161</v>
      </c>
      <c r="E814" s="15">
        <v>20200967</v>
      </c>
    </row>
    <row r="815" s="3" customFormat="1" customHeight="1" spans="1:5">
      <c r="A815" s="10">
        <v>812</v>
      </c>
      <c r="B815" s="10" t="s">
        <v>13</v>
      </c>
      <c r="C815" s="14" t="s">
        <v>1162</v>
      </c>
      <c r="D815" s="14" t="s">
        <v>1163</v>
      </c>
      <c r="E815" s="15">
        <v>20200968</v>
      </c>
    </row>
    <row r="816" s="3" customFormat="1" customHeight="1" spans="1:5">
      <c r="A816" s="10">
        <v>813</v>
      </c>
      <c r="B816" s="10" t="s">
        <v>30</v>
      </c>
      <c r="C816" s="14" t="s">
        <v>1164</v>
      </c>
      <c r="D816" s="14" t="s">
        <v>32</v>
      </c>
      <c r="E816" s="15">
        <v>20200970</v>
      </c>
    </row>
    <row r="817" s="3" customFormat="1" customHeight="1" spans="1:5">
      <c r="A817" s="10">
        <v>814</v>
      </c>
      <c r="B817" s="10" t="s">
        <v>30</v>
      </c>
      <c r="C817" s="14" t="s">
        <v>1165</v>
      </c>
      <c r="D817" s="14" t="s">
        <v>103</v>
      </c>
      <c r="E817" s="15">
        <v>20200971</v>
      </c>
    </row>
    <row r="818" s="3" customFormat="1" customHeight="1" spans="1:5">
      <c r="A818" s="10">
        <v>815</v>
      </c>
      <c r="B818" s="10" t="s">
        <v>10</v>
      </c>
      <c r="C818" s="14" t="s">
        <v>1166</v>
      </c>
      <c r="D818" s="14" t="s">
        <v>552</v>
      </c>
      <c r="E818" s="15">
        <v>20200972</v>
      </c>
    </row>
    <row r="819" s="3" customFormat="1" customHeight="1" spans="1:5">
      <c r="A819" s="10">
        <v>816</v>
      </c>
      <c r="B819" s="10" t="s">
        <v>27</v>
      </c>
      <c r="C819" s="14" t="s">
        <v>1167</v>
      </c>
      <c r="D819" s="14" t="s">
        <v>315</v>
      </c>
      <c r="E819" s="15">
        <v>20200974</v>
      </c>
    </row>
    <row r="820" s="3" customFormat="1" customHeight="1" spans="1:5">
      <c r="A820" s="10">
        <v>817</v>
      </c>
      <c r="B820" s="10" t="s">
        <v>10</v>
      </c>
      <c r="C820" s="14" t="s">
        <v>1168</v>
      </c>
      <c r="D820" s="14" t="s">
        <v>744</v>
      </c>
      <c r="E820" s="15">
        <v>20200975</v>
      </c>
    </row>
    <row r="821" s="3" customFormat="1" customHeight="1" spans="1:5">
      <c r="A821" s="10">
        <v>818</v>
      </c>
      <c r="B821" s="10" t="s">
        <v>7</v>
      </c>
      <c r="C821" s="14" t="s">
        <v>1169</v>
      </c>
      <c r="D821" s="14" t="s">
        <v>151</v>
      </c>
      <c r="E821" s="15">
        <v>20200976</v>
      </c>
    </row>
    <row r="822" s="3" customFormat="1" customHeight="1" spans="1:5">
      <c r="A822" s="10">
        <v>819</v>
      </c>
      <c r="B822" s="10" t="s">
        <v>30</v>
      </c>
      <c r="C822" s="14" t="s">
        <v>1170</v>
      </c>
      <c r="D822" s="14" t="s">
        <v>340</v>
      </c>
      <c r="E822" s="15">
        <v>20200978</v>
      </c>
    </row>
    <row r="823" s="3" customFormat="1" customHeight="1" spans="1:5">
      <c r="A823" s="10">
        <v>820</v>
      </c>
      <c r="B823" s="10" t="s">
        <v>94</v>
      </c>
      <c r="C823" s="14" t="s">
        <v>1171</v>
      </c>
      <c r="D823" s="14" t="s">
        <v>858</v>
      </c>
      <c r="E823" s="15">
        <v>20200979</v>
      </c>
    </row>
    <row r="824" s="3" customFormat="1" customHeight="1" spans="1:5">
      <c r="A824" s="10">
        <v>821</v>
      </c>
      <c r="B824" s="10" t="s">
        <v>27</v>
      </c>
      <c r="C824" s="14" t="s">
        <v>1172</v>
      </c>
      <c r="D824" s="14" t="s">
        <v>1173</v>
      </c>
      <c r="E824" s="15">
        <v>20200980</v>
      </c>
    </row>
    <row r="825" s="3" customFormat="1" customHeight="1" spans="1:5">
      <c r="A825" s="10">
        <v>822</v>
      </c>
      <c r="B825" s="10" t="s">
        <v>30</v>
      </c>
      <c r="C825" s="14" t="s">
        <v>1174</v>
      </c>
      <c r="D825" s="14" t="s">
        <v>64</v>
      </c>
      <c r="E825" s="15">
        <v>20200981</v>
      </c>
    </row>
    <row r="826" s="3" customFormat="1" customHeight="1" spans="1:5">
      <c r="A826" s="10">
        <v>823</v>
      </c>
      <c r="B826" s="10" t="s">
        <v>13</v>
      </c>
      <c r="C826" s="14" t="s">
        <v>1175</v>
      </c>
      <c r="D826" s="14" t="s">
        <v>268</v>
      </c>
      <c r="E826" s="15">
        <v>20200982</v>
      </c>
    </row>
    <row r="827" s="3" customFormat="1" customHeight="1" spans="1:5">
      <c r="A827" s="10">
        <v>824</v>
      </c>
      <c r="B827" s="10" t="s">
        <v>30</v>
      </c>
      <c r="C827" s="14" t="s">
        <v>1176</v>
      </c>
      <c r="D827" s="14" t="s">
        <v>350</v>
      </c>
      <c r="E827" s="15">
        <v>20200983</v>
      </c>
    </row>
    <row r="828" s="3" customFormat="1" customHeight="1" spans="1:5">
      <c r="A828" s="10">
        <v>825</v>
      </c>
      <c r="B828" s="10" t="s">
        <v>13</v>
      </c>
      <c r="C828" s="14" t="s">
        <v>1177</v>
      </c>
      <c r="D828" s="14" t="s">
        <v>1178</v>
      </c>
      <c r="E828" s="15">
        <v>20200984</v>
      </c>
    </row>
    <row r="829" s="3" customFormat="1" customHeight="1" spans="1:5">
      <c r="A829" s="10">
        <v>826</v>
      </c>
      <c r="B829" s="10" t="s">
        <v>13</v>
      </c>
      <c r="C829" s="14" t="s">
        <v>1179</v>
      </c>
      <c r="D829" s="14" t="s">
        <v>1180</v>
      </c>
      <c r="E829" s="15">
        <v>20200985</v>
      </c>
    </row>
    <row r="830" s="3" customFormat="1" customHeight="1" spans="1:5">
      <c r="A830" s="10">
        <v>827</v>
      </c>
      <c r="B830" s="10" t="s">
        <v>1000</v>
      </c>
      <c r="C830" s="14" t="s">
        <v>1181</v>
      </c>
      <c r="D830" s="14" t="s">
        <v>1002</v>
      </c>
      <c r="E830" s="15">
        <v>20200986</v>
      </c>
    </row>
    <row r="831" s="3" customFormat="1" customHeight="1" spans="1:5">
      <c r="A831" s="10">
        <v>828</v>
      </c>
      <c r="B831" s="10" t="s">
        <v>1000</v>
      </c>
      <c r="C831" s="14" t="s">
        <v>1182</v>
      </c>
      <c r="D831" s="14" t="s">
        <v>1183</v>
      </c>
      <c r="E831" s="15">
        <v>20200987</v>
      </c>
    </row>
    <row r="832" s="3" customFormat="1" customHeight="1" spans="1:5">
      <c r="A832" s="10">
        <v>829</v>
      </c>
      <c r="B832" s="10" t="s">
        <v>7</v>
      </c>
      <c r="C832" s="14" t="s">
        <v>1184</v>
      </c>
      <c r="D832" s="14" t="s">
        <v>136</v>
      </c>
      <c r="E832" s="15">
        <v>20200988</v>
      </c>
    </row>
    <row r="833" s="3" customFormat="1" customHeight="1" spans="1:5">
      <c r="A833" s="10">
        <v>830</v>
      </c>
      <c r="B833" s="10" t="s">
        <v>7</v>
      </c>
      <c r="C833" s="14" t="s">
        <v>1185</v>
      </c>
      <c r="D833" s="14" t="s">
        <v>768</v>
      </c>
      <c r="E833" s="15">
        <v>20200989</v>
      </c>
    </row>
    <row r="834" s="3" customFormat="1" customHeight="1" spans="1:5">
      <c r="A834" s="10">
        <v>831</v>
      </c>
      <c r="B834" s="10" t="s">
        <v>7</v>
      </c>
      <c r="C834" s="14" t="s">
        <v>1186</v>
      </c>
      <c r="D834" s="14" t="s">
        <v>136</v>
      </c>
      <c r="E834" s="15">
        <v>20200990</v>
      </c>
    </row>
    <row r="835" s="3" customFormat="1" customHeight="1" spans="1:5">
      <c r="A835" s="10">
        <v>832</v>
      </c>
      <c r="B835" s="10" t="s">
        <v>7</v>
      </c>
      <c r="C835" s="14" t="s">
        <v>1187</v>
      </c>
      <c r="D835" s="14" t="s">
        <v>43</v>
      </c>
      <c r="E835" s="15">
        <v>20200991</v>
      </c>
    </row>
    <row r="836" s="3" customFormat="1" customHeight="1" spans="1:5">
      <c r="A836" s="10">
        <v>833</v>
      </c>
      <c r="B836" s="10" t="s">
        <v>7</v>
      </c>
      <c r="C836" s="14" t="s">
        <v>1188</v>
      </c>
      <c r="D836" s="14" t="s">
        <v>1189</v>
      </c>
      <c r="E836" s="15">
        <v>20200992</v>
      </c>
    </row>
    <row r="837" s="3" customFormat="1" customHeight="1" spans="1:5">
      <c r="A837" s="10">
        <v>834</v>
      </c>
      <c r="B837" s="10" t="s">
        <v>7</v>
      </c>
      <c r="C837" s="14" t="s">
        <v>1190</v>
      </c>
      <c r="D837" s="14" t="s">
        <v>375</v>
      </c>
      <c r="E837" s="15">
        <v>20200993</v>
      </c>
    </row>
    <row r="838" s="3" customFormat="1" customHeight="1" spans="1:5">
      <c r="A838" s="10">
        <v>835</v>
      </c>
      <c r="B838" s="10" t="s">
        <v>7</v>
      </c>
      <c r="C838" s="14" t="s">
        <v>1191</v>
      </c>
      <c r="D838" s="14" t="s">
        <v>388</v>
      </c>
      <c r="E838" s="15">
        <v>20200994</v>
      </c>
    </row>
    <row r="839" s="3" customFormat="1" customHeight="1" spans="1:5">
      <c r="A839" s="10">
        <v>836</v>
      </c>
      <c r="B839" s="10" t="s">
        <v>27</v>
      </c>
      <c r="C839" s="14" t="s">
        <v>1192</v>
      </c>
      <c r="D839" s="14" t="s">
        <v>1193</v>
      </c>
      <c r="E839" s="15">
        <v>20200995</v>
      </c>
    </row>
    <row r="840" s="3" customFormat="1" customHeight="1" spans="1:5">
      <c r="A840" s="10">
        <v>837</v>
      </c>
      <c r="B840" s="10" t="s">
        <v>7</v>
      </c>
      <c r="C840" s="14" t="s">
        <v>1194</v>
      </c>
      <c r="D840" s="14" t="s">
        <v>630</v>
      </c>
      <c r="E840" s="15">
        <v>20200996</v>
      </c>
    </row>
    <row r="841" s="3" customFormat="1" customHeight="1" spans="1:5">
      <c r="A841" s="10">
        <v>838</v>
      </c>
      <c r="B841" s="10" t="s">
        <v>7</v>
      </c>
      <c r="C841" s="14" t="s">
        <v>1195</v>
      </c>
      <c r="D841" s="14" t="s">
        <v>136</v>
      </c>
      <c r="E841" s="15">
        <v>20200997</v>
      </c>
    </row>
    <row r="842" s="3" customFormat="1" customHeight="1" spans="1:5">
      <c r="A842" s="10">
        <v>839</v>
      </c>
      <c r="B842" s="10" t="s">
        <v>27</v>
      </c>
      <c r="C842" s="14" t="s">
        <v>1196</v>
      </c>
      <c r="D842" s="14" t="s">
        <v>1197</v>
      </c>
      <c r="E842" s="15">
        <v>20200998</v>
      </c>
    </row>
    <row r="843" s="3" customFormat="1" customHeight="1" spans="1:5">
      <c r="A843" s="10">
        <v>840</v>
      </c>
      <c r="B843" s="10" t="s">
        <v>13</v>
      </c>
      <c r="C843" s="14" t="s">
        <v>1198</v>
      </c>
      <c r="D843" s="14" t="s">
        <v>1199</v>
      </c>
      <c r="E843" s="15">
        <v>20200999</v>
      </c>
    </row>
    <row r="844" s="3" customFormat="1" customHeight="1" spans="1:5">
      <c r="A844" s="10">
        <v>841</v>
      </c>
      <c r="B844" s="10" t="s">
        <v>7</v>
      </c>
      <c r="C844" s="14" t="s">
        <v>1200</v>
      </c>
      <c r="D844" s="14" t="s">
        <v>151</v>
      </c>
      <c r="E844" s="15">
        <v>20201000</v>
      </c>
    </row>
    <row r="845" s="3" customFormat="1" customHeight="1" spans="1:5">
      <c r="A845" s="10">
        <v>842</v>
      </c>
      <c r="B845" s="10" t="s">
        <v>7</v>
      </c>
      <c r="C845" s="14" t="s">
        <v>1201</v>
      </c>
      <c r="D845" s="14" t="s">
        <v>215</v>
      </c>
      <c r="E845" s="15">
        <v>20201001</v>
      </c>
    </row>
    <row r="846" s="3" customFormat="1" customHeight="1" spans="1:5">
      <c r="A846" s="10">
        <v>843</v>
      </c>
      <c r="B846" s="10" t="s">
        <v>7</v>
      </c>
      <c r="C846" s="14" t="s">
        <v>1202</v>
      </c>
      <c r="D846" s="14" t="s">
        <v>605</v>
      </c>
      <c r="E846" s="15">
        <v>20201002</v>
      </c>
    </row>
    <row r="847" s="3" customFormat="1" customHeight="1" spans="1:5">
      <c r="A847" s="10">
        <v>844</v>
      </c>
      <c r="B847" s="10" t="s">
        <v>7</v>
      </c>
      <c r="C847" s="14" t="s">
        <v>1203</v>
      </c>
      <c r="D847" s="14" t="s">
        <v>43</v>
      </c>
      <c r="E847" s="15">
        <v>20201003</v>
      </c>
    </row>
    <row r="848" s="3" customFormat="1" customHeight="1" spans="1:5">
      <c r="A848" s="10">
        <v>845</v>
      </c>
      <c r="B848" s="10" t="s">
        <v>7</v>
      </c>
      <c r="C848" s="14" t="s">
        <v>1204</v>
      </c>
      <c r="D848" s="14" t="s">
        <v>869</v>
      </c>
      <c r="E848" s="15">
        <v>20201004</v>
      </c>
    </row>
    <row r="849" s="3" customFormat="1" customHeight="1" spans="1:5">
      <c r="A849" s="10">
        <v>846</v>
      </c>
      <c r="B849" s="10" t="s">
        <v>7</v>
      </c>
      <c r="C849" s="14" t="s">
        <v>1205</v>
      </c>
      <c r="D849" s="14" t="s">
        <v>226</v>
      </c>
      <c r="E849" s="15">
        <v>20201005</v>
      </c>
    </row>
    <row r="850" s="3" customFormat="1" customHeight="1" spans="1:5">
      <c r="A850" s="10">
        <v>847</v>
      </c>
      <c r="B850" s="10" t="s">
        <v>7</v>
      </c>
      <c r="C850" s="14" t="s">
        <v>1206</v>
      </c>
      <c r="D850" s="14" t="s">
        <v>127</v>
      </c>
      <c r="E850" s="15">
        <v>20201006</v>
      </c>
    </row>
    <row r="851" s="3" customFormat="1" customHeight="1" spans="1:5">
      <c r="A851" s="10">
        <v>848</v>
      </c>
      <c r="B851" s="10" t="s">
        <v>7</v>
      </c>
      <c r="C851" s="14" t="s">
        <v>1207</v>
      </c>
      <c r="D851" s="14" t="s">
        <v>1037</v>
      </c>
      <c r="E851" s="15">
        <v>20201007</v>
      </c>
    </row>
    <row r="852" s="3" customFormat="1" customHeight="1" spans="1:5">
      <c r="A852" s="10">
        <v>849</v>
      </c>
      <c r="B852" s="10" t="s">
        <v>7</v>
      </c>
      <c r="C852" s="14" t="s">
        <v>1208</v>
      </c>
      <c r="D852" s="14" t="s">
        <v>151</v>
      </c>
      <c r="E852" s="15">
        <v>20201008</v>
      </c>
    </row>
    <row r="853" s="3" customFormat="1" customHeight="1" spans="1:5">
      <c r="A853" s="10">
        <v>850</v>
      </c>
      <c r="B853" s="10" t="s">
        <v>30</v>
      </c>
      <c r="C853" s="14" t="s">
        <v>1209</v>
      </c>
      <c r="D853" s="14" t="s">
        <v>32</v>
      </c>
      <c r="E853" s="15">
        <v>20201009</v>
      </c>
    </row>
    <row r="854" s="3" customFormat="1" customHeight="1" spans="1:5">
      <c r="A854" s="10">
        <v>851</v>
      </c>
      <c r="B854" s="10" t="s">
        <v>7</v>
      </c>
      <c r="C854" s="14" t="s">
        <v>1210</v>
      </c>
      <c r="D854" s="14" t="s">
        <v>107</v>
      </c>
      <c r="E854" s="15">
        <v>20201010</v>
      </c>
    </row>
    <row r="855" s="3" customFormat="1" customHeight="1" spans="1:5">
      <c r="A855" s="10">
        <v>852</v>
      </c>
      <c r="B855" s="10" t="s">
        <v>7</v>
      </c>
      <c r="C855" s="14" t="s">
        <v>1211</v>
      </c>
      <c r="D855" s="14" t="s">
        <v>361</v>
      </c>
      <c r="E855" s="15">
        <v>20201011</v>
      </c>
    </row>
    <row r="856" s="3" customFormat="1" customHeight="1" spans="1:5">
      <c r="A856" s="10">
        <v>853</v>
      </c>
      <c r="B856" s="10" t="s">
        <v>737</v>
      </c>
      <c r="C856" s="14" t="s">
        <v>1212</v>
      </c>
      <c r="D856" s="14" t="s">
        <v>1213</v>
      </c>
      <c r="E856" s="15">
        <v>20201012</v>
      </c>
    </row>
    <row r="857" s="3" customFormat="1" customHeight="1" spans="1:5">
      <c r="A857" s="10">
        <v>854</v>
      </c>
      <c r="B857" s="10" t="s">
        <v>94</v>
      </c>
      <c r="C857" s="14" t="s">
        <v>1214</v>
      </c>
      <c r="D857" s="14" t="s">
        <v>1215</v>
      </c>
      <c r="E857" s="15">
        <v>20201013</v>
      </c>
    </row>
    <row r="858" s="3" customFormat="1" customHeight="1" spans="1:5">
      <c r="A858" s="10">
        <v>855</v>
      </c>
      <c r="B858" s="10" t="s">
        <v>30</v>
      </c>
      <c r="C858" s="14" t="s">
        <v>1216</v>
      </c>
      <c r="D858" s="14" t="s">
        <v>64</v>
      </c>
      <c r="E858" s="15">
        <v>20201014</v>
      </c>
    </row>
    <row r="859" s="3" customFormat="1" customHeight="1" spans="1:5">
      <c r="A859" s="10">
        <v>856</v>
      </c>
      <c r="B859" s="10" t="s">
        <v>30</v>
      </c>
      <c r="C859" s="14" t="s">
        <v>1217</v>
      </c>
      <c r="D859" s="14" t="s">
        <v>64</v>
      </c>
      <c r="E859" s="15">
        <v>20201015</v>
      </c>
    </row>
    <row r="860" s="3" customFormat="1" customHeight="1" spans="1:5">
      <c r="A860" s="10">
        <v>857</v>
      </c>
      <c r="B860" s="10" t="s">
        <v>7</v>
      </c>
      <c r="C860" s="14" t="s">
        <v>1218</v>
      </c>
      <c r="D860" s="14" t="s">
        <v>1219</v>
      </c>
      <c r="E860" s="15">
        <v>20201016</v>
      </c>
    </row>
    <row r="861" s="3" customFormat="1" customHeight="1" spans="1:5">
      <c r="A861" s="10">
        <v>858</v>
      </c>
      <c r="B861" s="10" t="s">
        <v>7</v>
      </c>
      <c r="C861" s="14" t="s">
        <v>1220</v>
      </c>
      <c r="D861" s="14" t="s">
        <v>1037</v>
      </c>
      <c r="E861" s="15">
        <v>20201017</v>
      </c>
    </row>
    <row r="862" s="3" customFormat="1" customHeight="1" spans="1:5">
      <c r="A862" s="10">
        <v>859</v>
      </c>
      <c r="B862" s="10" t="s">
        <v>7</v>
      </c>
      <c r="C862" s="14" t="s">
        <v>1221</v>
      </c>
      <c r="D862" s="14" t="s">
        <v>1222</v>
      </c>
      <c r="E862" s="15" t="s">
        <v>1223</v>
      </c>
    </row>
    <row r="863" s="3" customFormat="1" customHeight="1" spans="1:5">
      <c r="A863" s="10">
        <v>860</v>
      </c>
      <c r="B863" s="10" t="s">
        <v>7</v>
      </c>
      <c r="C863" s="14" t="s">
        <v>1224</v>
      </c>
      <c r="D863" s="14" t="s">
        <v>136</v>
      </c>
      <c r="E863" s="15" t="s">
        <v>1225</v>
      </c>
    </row>
    <row r="864" s="3" customFormat="1" customHeight="1" spans="1:5">
      <c r="A864" s="10">
        <v>861</v>
      </c>
      <c r="B864" s="10" t="s">
        <v>13</v>
      </c>
      <c r="C864" s="14" t="s">
        <v>1226</v>
      </c>
      <c r="D864" s="14" t="s">
        <v>282</v>
      </c>
      <c r="E864" s="15" t="s">
        <v>1227</v>
      </c>
    </row>
    <row r="865" s="3" customFormat="1" customHeight="1" spans="1:5">
      <c r="A865" s="10">
        <v>862</v>
      </c>
      <c r="B865" s="10" t="s">
        <v>30</v>
      </c>
      <c r="C865" s="14" t="s">
        <v>1228</v>
      </c>
      <c r="D865" s="14" t="s">
        <v>1229</v>
      </c>
      <c r="E865" s="15" t="s">
        <v>1230</v>
      </c>
    </row>
    <row r="866" s="3" customFormat="1" customHeight="1" spans="1:5">
      <c r="A866" s="10">
        <v>863</v>
      </c>
      <c r="B866" s="10" t="s">
        <v>1000</v>
      </c>
      <c r="C866" s="14" t="s">
        <v>1181</v>
      </c>
      <c r="D866" s="14" t="s">
        <v>1231</v>
      </c>
      <c r="E866" s="15" t="s">
        <v>1232</v>
      </c>
    </row>
    <row r="867" s="3" customFormat="1" customHeight="1" spans="1:5">
      <c r="A867" s="10">
        <v>864</v>
      </c>
      <c r="B867" s="10" t="s">
        <v>30</v>
      </c>
      <c r="C867" s="14" t="s">
        <v>1233</v>
      </c>
      <c r="D867" s="14" t="s">
        <v>1229</v>
      </c>
      <c r="E867" s="15" t="s">
        <v>1234</v>
      </c>
    </row>
    <row r="868" s="3" customFormat="1" customHeight="1" spans="1:5">
      <c r="A868" s="10">
        <v>865</v>
      </c>
      <c r="B868" s="10" t="s">
        <v>30</v>
      </c>
      <c r="C868" s="14" t="s">
        <v>1235</v>
      </c>
      <c r="D868" s="14" t="s">
        <v>1236</v>
      </c>
      <c r="E868" s="15" t="s">
        <v>1237</v>
      </c>
    </row>
    <row r="869" s="3" customFormat="1" customHeight="1" spans="1:5">
      <c r="A869" s="10">
        <v>866</v>
      </c>
      <c r="B869" s="10" t="s">
        <v>13</v>
      </c>
      <c r="C869" s="14" t="s">
        <v>1238</v>
      </c>
      <c r="D869" s="14" t="s">
        <v>62</v>
      </c>
      <c r="E869" s="15" t="s">
        <v>1239</v>
      </c>
    </row>
    <row r="870" s="3" customFormat="1" customHeight="1" spans="1:5">
      <c r="A870" s="10">
        <v>867</v>
      </c>
      <c r="B870" s="10" t="s">
        <v>94</v>
      </c>
      <c r="C870" s="14" t="s">
        <v>1240</v>
      </c>
      <c r="D870" s="14" t="s">
        <v>856</v>
      </c>
      <c r="E870" s="15" t="s">
        <v>1241</v>
      </c>
    </row>
    <row r="871" s="3" customFormat="1" customHeight="1" spans="1:5">
      <c r="A871" s="10">
        <v>868</v>
      </c>
      <c r="B871" s="10" t="s">
        <v>13</v>
      </c>
      <c r="C871" s="14" t="s">
        <v>1242</v>
      </c>
      <c r="D871" s="14" t="s">
        <v>454</v>
      </c>
      <c r="E871" s="15" t="s">
        <v>1243</v>
      </c>
    </row>
    <row r="872" s="3" customFormat="1" customHeight="1" spans="1:5">
      <c r="A872" s="10">
        <v>869</v>
      </c>
      <c r="B872" s="10" t="s">
        <v>27</v>
      </c>
      <c r="C872" s="14" t="s">
        <v>1244</v>
      </c>
      <c r="D872" s="14" t="s">
        <v>502</v>
      </c>
      <c r="E872" s="15" t="s">
        <v>1245</v>
      </c>
    </row>
    <row r="873" s="3" customFormat="1" customHeight="1" spans="1:5">
      <c r="A873" s="10">
        <v>870</v>
      </c>
      <c r="B873" s="10" t="s">
        <v>46</v>
      </c>
      <c r="C873" s="14" t="s">
        <v>1246</v>
      </c>
      <c r="D873" s="14" t="s">
        <v>48</v>
      </c>
      <c r="E873" s="15" t="s">
        <v>1247</v>
      </c>
    </row>
    <row r="874" s="3" customFormat="1" customHeight="1" spans="1:5">
      <c r="A874" s="10">
        <v>871</v>
      </c>
      <c r="B874" s="10" t="s">
        <v>30</v>
      </c>
      <c r="C874" s="14" t="s">
        <v>1248</v>
      </c>
      <c r="D874" s="14" t="s">
        <v>668</v>
      </c>
      <c r="E874" s="15" t="s">
        <v>1249</v>
      </c>
    </row>
    <row r="875" s="3" customFormat="1" customHeight="1" spans="1:5">
      <c r="A875" s="10">
        <v>872</v>
      </c>
      <c r="B875" s="10" t="s">
        <v>30</v>
      </c>
      <c r="C875" s="14" t="s">
        <v>1250</v>
      </c>
      <c r="D875" s="14" t="s">
        <v>249</v>
      </c>
      <c r="E875" s="15" t="s">
        <v>1251</v>
      </c>
    </row>
    <row r="876" s="3" customFormat="1" customHeight="1" spans="1:5">
      <c r="A876" s="10">
        <v>873</v>
      </c>
      <c r="B876" s="10" t="s">
        <v>10</v>
      </c>
      <c r="C876" s="14" t="s">
        <v>1252</v>
      </c>
      <c r="D876" s="14" t="s">
        <v>34</v>
      </c>
      <c r="E876" s="15" t="s">
        <v>1253</v>
      </c>
    </row>
    <row r="877" s="3" customFormat="1" customHeight="1" spans="1:5">
      <c r="A877" s="10">
        <v>874</v>
      </c>
      <c r="B877" s="10" t="s">
        <v>49</v>
      </c>
      <c r="C877" s="14" t="s">
        <v>1254</v>
      </c>
      <c r="D877" s="14" t="s">
        <v>867</v>
      </c>
      <c r="E877" s="15" t="s">
        <v>1255</v>
      </c>
    </row>
    <row r="878" s="3" customFormat="1" customHeight="1" spans="1:5">
      <c r="A878" s="10">
        <v>875</v>
      </c>
      <c r="B878" s="10" t="s">
        <v>30</v>
      </c>
      <c r="C878" s="14" t="s">
        <v>1256</v>
      </c>
      <c r="D878" s="14" t="s">
        <v>209</v>
      </c>
      <c r="E878" s="15" t="s">
        <v>1257</v>
      </c>
    </row>
    <row r="879" s="3" customFormat="1" customHeight="1" spans="1:5">
      <c r="A879" s="10">
        <v>876</v>
      </c>
      <c r="B879" s="10" t="s">
        <v>24</v>
      </c>
      <c r="C879" s="14" t="s">
        <v>1258</v>
      </c>
      <c r="D879" s="14" t="s">
        <v>78</v>
      </c>
      <c r="E879" s="15" t="s">
        <v>1259</v>
      </c>
    </row>
  </sheetData>
  <autoFilter ref="A3:XFD879">
    <extLst/>
  </autoFilter>
  <mergeCells count="2">
    <mergeCell ref="A1:C1"/>
    <mergeCell ref="A2:E2"/>
  </mergeCells>
  <conditionalFormatting sqref="C5">
    <cfRule type="duplicateValues" dxfId="0" priority="1296"/>
  </conditionalFormatting>
  <conditionalFormatting sqref="C6">
    <cfRule type="duplicateValues" dxfId="0" priority="1295"/>
  </conditionalFormatting>
  <conditionalFormatting sqref="C7">
    <cfRule type="duplicateValues" dxfId="0" priority="1294"/>
  </conditionalFormatting>
  <conditionalFormatting sqref="C8">
    <cfRule type="duplicateValues" dxfId="0" priority="1293"/>
  </conditionalFormatting>
  <conditionalFormatting sqref="C9">
    <cfRule type="duplicateValues" dxfId="0" priority="1292"/>
  </conditionalFormatting>
  <conditionalFormatting sqref="C10">
    <cfRule type="duplicateValues" dxfId="0" priority="1291"/>
  </conditionalFormatting>
  <conditionalFormatting sqref="C11">
    <cfRule type="duplicateValues" dxfId="0" priority="1290"/>
  </conditionalFormatting>
  <conditionalFormatting sqref="C12">
    <cfRule type="duplicateValues" dxfId="0" priority="1287"/>
  </conditionalFormatting>
  <conditionalFormatting sqref="C13">
    <cfRule type="duplicateValues" dxfId="0" priority="1286"/>
  </conditionalFormatting>
  <conditionalFormatting sqref="C14">
    <cfRule type="duplicateValues" dxfId="0" priority="1289"/>
  </conditionalFormatting>
  <conditionalFormatting sqref="C15">
    <cfRule type="duplicateValues" dxfId="0" priority="1285"/>
  </conditionalFormatting>
  <conditionalFormatting sqref="C16">
    <cfRule type="duplicateValues" dxfId="0" priority="1288"/>
  </conditionalFormatting>
  <conditionalFormatting sqref="C17">
    <cfRule type="duplicateValues" dxfId="0" priority="1284"/>
  </conditionalFormatting>
  <conditionalFormatting sqref="C18">
    <cfRule type="duplicateValues" dxfId="0" priority="1283"/>
  </conditionalFormatting>
  <conditionalFormatting sqref="C19">
    <cfRule type="duplicateValues" dxfId="0" priority="1282"/>
  </conditionalFormatting>
  <conditionalFormatting sqref="C20">
    <cfRule type="duplicateValues" dxfId="0" priority="1281"/>
  </conditionalFormatting>
  <conditionalFormatting sqref="C21">
    <cfRule type="duplicateValues" dxfId="0" priority="1280"/>
  </conditionalFormatting>
  <conditionalFormatting sqref="C22">
    <cfRule type="duplicateValues" dxfId="0" priority="1279"/>
  </conditionalFormatting>
  <conditionalFormatting sqref="C23">
    <cfRule type="duplicateValues" dxfId="0" priority="1278"/>
  </conditionalFormatting>
  <conditionalFormatting sqref="C24">
    <cfRule type="duplicateValues" dxfId="0" priority="1277"/>
  </conditionalFormatting>
  <conditionalFormatting sqref="C25">
    <cfRule type="duplicateValues" dxfId="0" priority="1276"/>
  </conditionalFormatting>
  <conditionalFormatting sqref="C26">
    <cfRule type="duplicateValues" dxfId="0" priority="1275"/>
  </conditionalFormatting>
  <conditionalFormatting sqref="C27">
    <cfRule type="duplicateValues" dxfId="0" priority="1274"/>
  </conditionalFormatting>
  <conditionalFormatting sqref="C29">
    <cfRule type="duplicateValues" dxfId="0" priority="1273"/>
  </conditionalFormatting>
  <conditionalFormatting sqref="C30">
    <cfRule type="duplicateValues" dxfId="0" priority="1272"/>
  </conditionalFormatting>
  <conditionalFormatting sqref="C31">
    <cfRule type="duplicateValues" dxfId="0" priority="1271"/>
  </conditionalFormatting>
  <conditionalFormatting sqref="C32">
    <cfRule type="duplicateValues" dxfId="0" priority="1270"/>
  </conditionalFormatting>
  <conditionalFormatting sqref="C33">
    <cfRule type="duplicateValues" dxfId="0" priority="1269"/>
  </conditionalFormatting>
  <conditionalFormatting sqref="C34">
    <cfRule type="duplicateValues" dxfId="0" priority="1268"/>
  </conditionalFormatting>
  <conditionalFormatting sqref="C35">
    <cfRule type="duplicateValues" dxfId="0" priority="1267"/>
  </conditionalFormatting>
  <conditionalFormatting sqref="C36">
    <cfRule type="duplicateValues" dxfId="0" priority="1266"/>
  </conditionalFormatting>
  <conditionalFormatting sqref="C37">
    <cfRule type="duplicateValues" dxfId="0" priority="1265"/>
  </conditionalFormatting>
  <conditionalFormatting sqref="C38">
    <cfRule type="duplicateValues" dxfId="0" priority="1264"/>
  </conditionalFormatting>
  <conditionalFormatting sqref="C39">
    <cfRule type="duplicateValues" dxfId="0" priority="1261"/>
  </conditionalFormatting>
  <conditionalFormatting sqref="C40">
    <cfRule type="duplicateValues" dxfId="0" priority="1262"/>
  </conditionalFormatting>
  <conditionalFormatting sqref="C41">
    <cfRule type="duplicateValues" dxfId="0" priority="1263"/>
  </conditionalFormatting>
  <conditionalFormatting sqref="C42">
    <cfRule type="duplicateValues" dxfId="0" priority="1260"/>
  </conditionalFormatting>
  <conditionalFormatting sqref="C43">
    <cfRule type="duplicateValues" dxfId="0" priority="1259"/>
  </conditionalFormatting>
  <conditionalFormatting sqref="C44">
    <cfRule type="duplicateValues" dxfId="0" priority="1258"/>
  </conditionalFormatting>
  <conditionalFormatting sqref="C45">
    <cfRule type="duplicateValues" dxfId="0" priority="1257"/>
  </conditionalFormatting>
  <conditionalFormatting sqref="E463">
    <cfRule type="duplicateValues" dxfId="1" priority="834"/>
    <cfRule type="duplicateValues" dxfId="1" priority="417"/>
  </conditionalFormatting>
  <conditionalFormatting sqref="E464">
    <cfRule type="duplicateValues" dxfId="1" priority="833"/>
    <cfRule type="duplicateValues" dxfId="1" priority="416"/>
  </conditionalFormatting>
  <conditionalFormatting sqref="E465">
    <cfRule type="duplicateValues" dxfId="1" priority="832"/>
    <cfRule type="duplicateValues" dxfId="1" priority="415"/>
  </conditionalFormatting>
  <conditionalFormatting sqref="E466">
    <cfRule type="duplicateValues" dxfId="1" priority="831"/>
    <cfRule type="duplicateValues" dxfId="1" priority="414"/>
  </conditionalFormatting>
  <conditionalFormatting sqref="E467">
    <cfRule type="duplicateValues" dxfId="1" priority="830"/>
    <cfRule type="duplicateValues" dxfId="1" priority="413"/>
  </conditionalFormatting>
  <conditionalFormatting sqref="E468">
    <cfRule type="duplicateValues" dxfId="1" priority="829"/>
    <cfRule type="duplicateValues" dxfId="1" priority="412"/>
  </conditionalFormatting>
  <conditionalFormatting sqref="E469">
    <cfRule type="duplicateValues" dxfId="1" priority="828"/>
    <cfRule type="duplicateValues" dxfId="1" priority="411"/>
  </conditionalFormatting>
  <conditionalFormatting sqref="E470">
    <cfRule type="duplicateValues" dxfId="1" priority="827"/>
    <cfRule type="duplicateValues" dxfId="1" priority="410"/>
  </conditionalFormatting>
  <conditionalFormatting sqref="E471">
    <cfRule type="duplicateValues" dxfId="1" priority="826"/>
    <cfRule type="duplicateValues" dxfId="1" priority="409"/>
  </conditionalFormatting>
  <conditionalFormatting sqref="E472">
    <cfRule type="duplicateValues" dxfId="1" priority="825"/>
    <cfRule type="duplicateValues" dxfId="1" priority="408"/>
  </conditionalFormatting>
  <conditionalFormatting sqref="E473">
    <cfRule type="duplicateValues" dxfId="1" priority="824"/>
    <cfRule type="duplicateValues" dxfId="1" priority="407"/>
  </conditionalFormatting>
  <conditionalFormatting sqref="E474">
    <cfRule type="duplicateValues" dxfId="1" priority="823"/>
    <cfRule type="duplicateValues" dxfId="1" priority="406"/>
  </conditionalFormatting>
  <conditionalFormatting sqref="E475">
    <cfRule type="duplicateValues" dxfId="1" priority="822"/>
    <cfRule type="duplicateValues" dxfId="1" priority="405"/>
  </conditionalFormatting>
  <conditionalFormatting sqref="E476">
    <cfRule type="duplicateValues" dxfId="1" priority="821"/>
    <cfRule type="duplicateValues" dxfId="1" priority="404"/>
  </conditionalFormatting>
  <conditionalFormatting sqref="E477">
    <cfRule type="duplicateValues" dxfId="1" priority="820"/>
    <cfRule type="duplicateValues" dxfId="1" priority="403"/>
  </conditionalFormatting>
  <conditionalFormatting sqref="E478">
    <cfRule type="duplicateValues" dxfId="1" priority="819"/>
    <cfRule type="duplicateValues" dxfId="1" priority="402"/>
  </conditionalFormatting>
  <conditionalFormatting sqref="E479">
    <cfRule type="duplicateValues" dxfId="1" priority="818"/>
    <cfRule type="duplicateValues" dxfId="1" priority="401"/>
  </conditionalFormatting>
  <conditionalFormatting sqref="E480">
    <cfRule type="duplicateValues" dxfId="1" priority="817"/>
    <cfRule type="duplicateValues" dxfId="1" priority="400"/>
  </conditionalFormatting>
  <conditionalFormatting sqref="E481">
    <cfRule type="duplicateValues" dxfId="1" priority="816"/>
    <cfRule type="duplicateValues" dxfId="1" priority="399"/>
  </conditionalFormatting>
  <conditionalFormatting sqref="E482">
    <cfRule type="duplicateValues" dxfId="1" priority="815"/>
    <cfRule type="duplicateValues" dxfId="1" priority="398"/>
  </conditionalFormatting>
  <conditionalFormatting sqref="E483">
    <cfRule type="duplicateValues" dxfId="1" priority="814"/>
    <cfRule type="duplicateValues" dxfId="1" priority="397"/>
  </conditionalFormatting>
  <conditionalFormatting sqref="E484">
    <cfRule type="duplicateValues" dxfId="1" priority="813"/>
    <cfRule type="duplicateValues" dxfId="1" priority="396"/>
  </conditionalFormatting>
  <conditionalFormatting sqref="E485">
    <cfRule type="duplicateValues" dxfId="1" priority="812"/>
    <cfRule type="duplicateValues" dxfId="1" priority="395"/>
  </conditionalFormatting>
  <conditionalFormatting sqref="E486">
    <cfRule type="duplicateValues" dxfId="1" priority="811"/>
    <cfRule type="duplicateValues" dxfId="1" priority="394"/>
  </conditionalFormatting>
  <conditionalFormatting sqref="E487">
    <cfRule type="duplicateValues" dxfId="1" priority="810"/>
    <cfRule type="duplicateValues" dxfId="1" priority="393"/>
  </conditionalFormatting>
  <conditionalFormatting sqref="E488">
    <cfRule type="duplicateValues" dxfId="1" priority="809"/>
    <cfRule type="duplicateValues" dxfId="1" priority="392"/>
  </conditionalFormatting>
  <conditionalFormatting sqref="E489">
    <cfRule type="duplicateValues" dxfId="1" priority="808"/>
    <cfRule type="duplicateValues" dxfId="1" priority="391"/>
  </conditionalFormatting>
  <conditionalFormatting sqref="E490">
    <cfRule type="duplicateValues" dxfId="1" priority="807"/>
    <cfRule type="duplicateValues" dxfId="1" priority="390"/>
  </conditionalFormatting>
  <conditionalFormatting sqref="E491">
    <cfRule type="duplicateValues" dxfId="1" priority="806"/>
    <cfRule type="duplicateValues" dxfId="1" priority="389"/>
  </conditionalFormatting>
  <conditionalFormatting sqref="E492">
    <cfRule type="duplicateValues" dxfId="1" priority="805"/>
    <cfRule type="duplicateValues" dxfId="1" priority="388"/>
  </conditionalFormatting>
  <conditionalFormatting sqref="E493">
    <cfRule type="duplicateValues" dxfId="1" priority="804"/>
    <cfRule type="duplicateValues" dxfId="1" priority="387"/>
  </conditionalFormatting>
  <conditionalFormatting sqref="E494">
    <cfRule type="duplicateValues" dxfId="1" priority="803"/>
    <cfRule type="duplicateValues" dxfId="1" priority="386"/>
  </conditionalFormatting>
  <conditionalFormatting sqref="E495">
    <cfRule type="duplicateValues" dxfId="1" priority="802"/>
    <cfRule type="duplicateValues" dxfId="1" priority="385"/>
  </conditionalFormatting>
  <conditionalFormatting sqref="E496">
    <cfRule type="duplicateValues" dxfId="1" priority="801"/>
    <cfRule type="duplicateValues" dxfId="1" priority="384"/>
  </conditionalFormatting>
  <conditionalFormatting sqref="E497">
    <cfRule type="duplicateValues" dxfId="1" priority="800"/>
    <cfRule type="duplicateValues" dxfId="1" priority="383"/>
  </conditionalFormatting>
  <conditionalFormatting sqref="E498">
    <cfRule type="duplicateValues" dxfId="1" priority="799"/>
    <cfRule type="duplicateValues" dxfId="1" priority="382"/>
  </conditionalFormatting>
  <conditionalFormatting sqref="E499">
    <cfRule type="duplicateValues" dxfId="1" priority="798"/>
    <cfRule type="duplicateValues" dxfId="1" priority="381"/>
  </conditionalFormatting>
  <conditionalFormatting sqref="E500">
    <cfRule type="duplicateValues" dxfId="1" priority="797"/>
    <cfRule type="duplicateValues" dxfId="1" priority="380"/>
  </conditionalFormatting>
  <conditionalFormatting sqref="E501">
    <cfRule type="duplicateValues" dxfId="1" priority="796"/>
    <cfRule type="duplicateValues" dxfId="1" priority="379"/>
  </conditionalFormatting>
  <conditionalFormatting sqref="E502">
    <cfRule type="duplicateValues" dxfId="1" priority="795"/>
    <cfRule type="duplicateValues" dxfId="1" priority="378"/>
  </conditionalFormatting>
  <conditionalFormatting sqref="E503">
    <cfRule type="duplicateValues" dxfId="1" priority="794"/>
    <cfRule type="duplicateValues" dxfId="1" priority="377"/>
  </conditionalFormatting>
  <conditionalFormatting sqref="E504">
    <cfRule type="duplicateValues" dxfId="1" priority="793"/>
    <cfRule type="duplicateValues" dxfId="1" priority="376"/>
  </conditionalFormatting>
  <conditionalFormatting sqref="E505">
    <cfRule type="duplicateValues" dxfId="1" priority="792"/>
    <cfRule type="duplicateValues" dxfId="1" priority="375"/>
  </conditionalFormatting>
  <conditionalFormatting sqref="E506">
    <cfRule type="duplicateValues" dxfId="1" priority="791"/>
    <cfRule type="duplicateValues" dxfId="1" priority="374"/>
  </conditionalFormatting>
  <conditionalFormatting sqref="E507">
    <cfRule type="duplicateValues" dxfId="1" priority="790"/>
    <cfRule type="duplicateValues" dxfId="1" priority="373"/>
  </conditionalFormatting>
  <conditionalFormatting sqref="E508">
    <cfRule type="duplicateValues" dxfId="1" priority="789"/>
    <cfRule type="duplicateValues" dxfId="1" priority="372"/>
  </conditionalFormatting>
  <conditionalFormatting sqref="E509">
    <cfRule type="duplicateValues" dxfId="1" priority="788"/>
    <cfRule type="duplicateValues" dxfId="1" priority="371"/>
  </conditionalFormatting>
  <conditionalFormatting sqref="E510">
    <cfRule type="duplicateValues" dxfId="1" priority="787"/>
    <cfRule type="duplicateValues" dxfId="1" priority="370"/>
  </conditionalFormatting>
  <conditionalFormatting sqref="E511">
    <cfRule type="duplicateValues" dxfId="1" priority="786"/>
    <cfRule type="duplicateValues" dxfId="1" priority="369"/>
  </conditionalFormatting>
  <conditionalFormatting sqref="E512">
    <cfRule type="duplicateValues" dxfId="1" priority="785"/>
    <cfRule type="duplicateValues" dxfId="1" priority="368"/>
  </conditionalFormatting>
  <conditionalFormatting sqref="E513">
    <cfRule type="duplicateValues" dxfId="1" priority="784"/>
    <cfRule type="duplicateValues" dxfId="1" priority="367"/>
  </conditionalFormatting>
  <conditionalFormatting sqref="E514">
    <cfRule type="duplicateValues" dxfId="1" priority="783"/>
    <cfRule type="duplicateValues" dxfId="1" priority="366"/>
  </conditionalFormatting>
  <conditionalFormatting sqref="E515">
    <cfRule type="duplicateValues" dxfId="1" priority="782"/>
    <cfRule type="duplicateValues" dxfId="1" priority="365"/>
  </conditionalFormatting>
  <conditionalFormatting sqref="E516">
    <cfRule type="duplicateValues" dxfId="1" priority="781"/>
    <cfRule type="duplicateValues" dxfId="1" priority="364"/>
  </conditionalFormatting>
  <conditionalFormatting sqref="E517">
    <cfRule type="duplicateValues" dxfId="1" priority="780"/>
    <cfRule type="duplicateValues" dxfId="1" priority="363"/>
  </conditionalFormatting>
  <conditionalFormatting sqref="E518">
    <cfRule type="duplicateValues" dxfId="1" priority="779"/>
    <cfRule type="duplicateValues" dxfId="1" priority="362"/>
  </conditionalFormatting>
  <conditionalFormatting sqref="E519">
    <cfRule type="duplicateValues" dxfId="1" priority="778"/>
    <cfRule type="duplicateValues" dxfId="1" priority="361"/>
  </conditionalFormatting>
  <conditionalFormatting sqref="E520">
    <cfRule type="duplicateValues" dxfId="1" priority="777"/>
    <cfRule type="duplicateValues" dxfId="1" priority="360"/>
  </conditionalFormatting>
  <conditionalFormatting sqref="E521">
    <cfRule type="duplicateValues" dxfId="1" priority="776"/>
    <cfRule type="duplicateValues" dxfId="1" priority="359"/>
  </conditionalFormatting>
  <conditionalFormatting sqref="E522">
    <cfRule type="duplicateValues" dxfId="1" priority="775"/>
    <cfRule type="duplicateValues" dxfId="1" priority="358"/>
  </conditionalFormatting>
  <conditionalFormatting sqref="E523">
    <cfRule type="duplicateValues" dxfId="1" priority="774"/>
    <cfRule type="duplicateValues" dxfId="1" priority="357"/>
  </conditionalFormatting>
  <conditionalFormatting sqref="E524">
    <cfRule type="duplicateValues" dxfId="1" priority="773"/>
    <cfRule type="duplicateValues" dxfId="1" priority="356"/>
  </conditionalFormatting>
  <conditionalFormatting sqref="E525">
    <cfRule type="duplicateValues" dxfId="1" priority="772"/>
    <cfRule type="duplicateValues" dxfId="1" priority="355"/>
  </conditionalFormatting>
  <conditionalFormatting sqref="E526">
    <cfRule type="duplicateValues" dxfId="1" priority="771"/>
    <cfRule type="duplicateValues" dxfId="1" priority="354"/>
  </conditionalFormatting>
  <conditionalFormatting sqref="E527">
    <cfRule type="duplicateValues" dxfId="1" priority="770"/>
    <cfRule type="duplicateValues" dxfId="1" priority="353"/>
  </conditionalFormatting>
  <conditionalFormatting sqref="E528">
    <cfRule type="duplicateValues" dxfId="1" priority="769"/>
    <cfRule type="duplicateValues" dxfId="1" priority="352"/>
  </conditionalFormatting>
  <conditionalFormatting sqref="E529">
    <cfRule type="duplicateValues" dxfId="1" priority="768"/>
    <cfRule type="duplicateValues" dxfId="1" priority="351"/>
  </conditionalFormatting>
  <conditionalFormatting sqref="E530">
    <cfRule type="duplicateValues" dxfId="1" priority="767"/>
    <cfRule type="duplicateValues" dxfId="1" priority="350"/>
  </conditionalFormatting>
  <conditionalFormatting sqref="E531">
    <cfRule type="duplicateValues" dxfId="1" priority="766"/>
    <cfRule type="duplicateValues" dxfId="1" priority="349"/>
  </conditionalFormatting>
  <conditionalFormatting sqref="E532">
    <cfRule type="duplicateValues" dxfId="1" priority="765"/>
    <cfRule type="duplicateValues" dxfId="1" priority="348"/>
  </conditionalFormatting>
  <conditionalFormatting sqref="E533">
    <cfRule type="duplicateValues" dxfId="1" priority="764"/>
    <cfRule type="duplicateValues" dxfId="1" priority="347"/>
  </conditionalFormatting>
  <conditionalFormatting sqref="E534">
    <cfRule type="duplicateValues" dxfId="1" priority="763"/>
    <cfRule type="duplicateValues" dxfId="1" priority="346"/>
  </conditionalFormatting>
  <conditionalFormatting sqref="E535">
    <cfRule type="duplicateValues" dxfId="1" priority="762"/>
    <cfRule type="duplicateValues" dxfId="1" priority="345"/>
  </conditionalFormatting>
  <conditionalFormatting sqref="E536">
    <cfRule type="duplicateValues" dxfId="1" priority="761"/>
    <cfRule type="duplicateValues" dxfId="1" priority="344"/>
  </conditionalFormatting>
  <conditionalFormatting sqref="E537">
    <cfRule type="duplicateValues" dxfId="1" priority="760"/>
    <cfRule type="duplicateValues" dxfId="1" priority="343"/>
  </conditionalFormatting>
  <conditionalFormatting sqref="E538">
    <cfRule type="duplicateValues" dxfId="1" priority="759"/>
    <cfRule type="duplicateValues" dxfId="1" priority="342"/>
  </conditionalFormatting>
  <conditionalFormatting sqref="E539">
    <cfRule type="duplicateValues" dxfId="1" priority="758"/>
    <cfRule type="duplicateValues" dxfId="1" priority="341"/>
  </conditionalFormatting>
  <conditionalFormatting sqref="E540">
    <cfRule type="duplicateValues" dxfId="1" priority="757"/>
    <cfRule type="duplicateValues" dxfId="1" priority="340"/>
  </conditionalFormatting>
  <conditionalFormatting sqref="E541">
    <cfRule type="duplicateValues" dxfId="1" priority="756"/>
    <cfRule type="duplicateValues" dxfId="1" priority="339"/>
  </conditionalFormatting>
  <conditionalFormatting sqref="E542">
    <cfRule type="duplicateValues" dxfId="1" priority="755"/>
    <cfRule type="duplicateValues" dxfId="1" priority="338"/>
  </conditionalFormatting>
  <conditionalFormatting sqref="E543">
    <cfRule type="duplicateValues" dxfId="1" priority="754"/>
    <cfRule type="duplicateValues" dxfId="1" priority="337"/>
  </conditionalFormatting>
  <conditionalFormatting sqref="E544">
    <cfRule type="duplicateValues" dxfId="1" priority="753"/>
    <cfRule type="duplicateValues" dxfId="1" priority="336"/>
  </conditionalFormatting>
  <conditionalFormatting sqref="E545">
    <cfRule type="duplicateValues" dxfId="1" priority="752"/>
    <cfRule type="duplicateValues" dxfId="1" priority="335"/>
  </conditionalFormatting>
  <conditionalFormatting sqref="E546">
    <cfRule type="duplicateValues" dxfId="1" priority="751"/>
    <cfRule type="duplicateValues" dxfId="1" priority="334"/>
  </conditionalFormatting>
  <conditionalFormatting sqref="E547">
    <cfRule type="duplicateValues" dxfId="1" priority="750"/>
    <cfRule type="duplicateValues" dxfId="1" priority="333"/>
  </conditionalFormatting>
  <conditionalFormatting sqref="E548">
    <cfRule type="duplicateValues" dxfId="1" priority="749"/>
    <cfRule type="duplicateValues" dxfId="1" priority="332"/>
  </conditionalFormatting>
  <conditionalFormatting sqref="E549">
    <cfRule type="duplicateValues" dxfId="1" priority="748"/>
    <cfRule type="duplicateValues" dxfId="1" priority="331"/>
  </conditionalFormatting>
  <conditionalFormatting sqref="E550">
    <cfRule type="duplicateValues" dxfId="1" priority="747"/>
    <cfRule type="duplicateValues" dxfId="1" priority="330"/>
  </conditionalFormatting>
  <conditionalFormatting sqref="E551">
    <cfRule type="duplicateValues" dxfId="1" priority="746"/>
    <cfRule type="duplicateValues" dxfId="1" priority="329"/>
  </conditionalFormatting>
  <conditionalFormatting sqref="E552">
    <cfRule type="duplicateValues" dxfId="1" priority="745"/>
    <cfRule type="duplicateValues" dxfId="1" priority="328"/>
  </conditionalFormatting>
  <conditionalFormatting sqref="E553">
    <cfRule type="duplicateValues" dxfId="1" priority="744"/>
    <cfRule type="duplicateValues" dxfId="1" priority="327"/>
  </conditionalFormatting>
  <conditionalFormatting sqref="E554">
    <cfRule type="duplicateValues" dxfId="1" priority="743"/>
    <cfRule type="duplicateValues" dxfId="1" priority="326"/>
  </conditionalFormatting>
  <conditionalFormatting sqref="E555">
    <cfRule type="duplicateValues" dxfId="1" priority="742"/>
    <cfRule type="duplicateValues" dxfId="1" priority="325"/>
  </conditionalFormatting>
  <conditionalFormatting sqref="E556">
    <cfRule type="duplicateValues" dxfId="1" priority="741"/>
    <cfRule type="duplicateValues" dxfId="1" priority="324"/>
  </conditionalFormatting>
  <conditionalFormatting sqref="E557">
    <cfRule type="duplicateValues" dxfId="1" priority="740"/>
    <cfRule type="duplicateValues" dxfId="1" priority="323"/>
  </conditionalFormatting>
  <conditionalFormatting sqref="E558">
    <cfRule type="duplicateValues" dxfId="1" priority="739"/>
    <cfRule type="duplicateValues" dxfId="1" priority="322"/>
  </conditionalFormatting>
  <conditionalFormatting sqref="E559">
    <cfRule type="duplicateValues" dxfId="1" priority="738"/>
    <cfRule type="duplicateValues" dxfId="1" priority="321"/>
  </conditionalFormatting>
  <conditionalFormatting sqref="E560">
    <cfRule type="duplicateValues" dxfId="1" priority="737"/>
    <cfRule type="duplicateValues" dxfId="1" priority="320"/>
  </conditionalFormatting>
  <conditionalFormatting sqref="E561">
    <cfRule type="duplicateValues" dxfId="1" priority="736"/>
    <cfRule type="duplicateValues" dxfId="1" priority="319"/>
  </conditionalFormatting>
  <conditionalFormatting sqref="E562">
    <cfRule type="duplicateValues" dxfId="1" priority="735"/>
    <cfRule type="duplicateValues" dxfId="1" priority="318"/>
  </conditionalFormatting>
  <conditionalFormatting sqref="E563">
    <cfRule type="duplicateValues" dxfId="1" priority="734"/>
    <cfRule type="duplicateValues" dxfId="1" priority="317"/>
  </conditionalFormatting>
  <conditionalFormatting sqref="E564">
    <cfRule type="duplicateValues" dxfId="1" priority="733"/>
    <cfRule type="duplicateValues" dxfId="1" priority="316"/>
  </conditionalFormatting>
  <conditionalFormatting sqref="E565">
    <cfRule type="duplicateValues" dxfId="1" priority="732"/>
    <cfRule type="duplicateValues" dxfId="1" priority="315"/>
  </conditionalFormatting>
  <conditionalFormatting sqref="E566">
    <cfRule type="duplicateValues" dxfId="1" priority="731"/>
    <cfRule type="duplicateValues" dxfId="1" priority="314"/>
  </conditionalFormatting>
  <conditionalFormatting sqref="E567">
    <cfRule type="duplicateValues" dxfId="1" priority="730"/>
    <cfRule type="duplicateValues" dxfId="1" priority="313"/>
  </conditionalFormatting>
  <conditionalFormatting sqref="E568">
    <cfRule type="duplicateValues" dxfId="1" priority="729"/>
    <cfRule type="duplicateValues" dxfId="1" priority="312"/>
  </conditionalFormatting>
  <conditionalFormatting sqref="E569">
    <cfRule type="duplicateValues" dxfId="1" priority="728"/>
    <cfRule type="duplicateValues" dxfId="1" priority="311"/>
  </conditionalFormatting>
  <conditionalFormatting sqref="E570">
    <cfRule type="duplicateValues" dxfId="1" priority="727"/>
    <cfRule type="duplicateValues" dxfId="1" priority="310"/>
  </conditionalFormatting>
  <conditionalFormatting sqref="E571">
    <cfRule type="duplicateValues" dxfId="1" priority="726"/>
    <cfRule type="duplicateValues" dxfId="1" priority="309"/>
  </conditionalFormatting>
  <conditionalFormatting sqref="E572">
    <cfRule type="duplicateValues" dxfId="1" priority="725"/>
    <cfRule type="duplicateValues" dxfId="1" priority="308"/>
  </conditionalFormatting>
  <conditionalFormatting sqref="E573">
    <cfRule type="duplicateValues" dxfId="1" priority="724"/>
    <cfRule type="duplicateValues" dxfId="1" priority="307"/>
  </conditionalFormatting>
  <conditionalFormatting sqref="E574">
    <cfRule type="duplicateValues" dxfId="1" priority="723"/>
    <cfRule type="duplicateValues" dxfId="1" priority="306"/>
  </conditionalFormatting>
  <conditionalFormatting sqref="E575">
    <cfRule type="duplicateValues" dxfId="1" priority="722"/>
    <cfRule type="duplicateValues" dxfId="1" priority="305"/>
  </conditionalFormatting>
  <conditionalFormatting sqref="E576">
    <cfRule type="duplicateValues" dxfId="1" priority="721"/>
    <cfRule type="duplicateValues" dxfId="1" priority="304"/>
  </conditionalFormatting>
  <conditionalFormatting sqref="E577">
    <cfRule type="duplicateValues" dxfId="1" priority="720"/>
    <cfRule type="duplicateValues" dxfId="1" priority="303"/>
  </conditionalFormatting>
  <conditionalFormatting sqref="E578">
    <cfRule type="duplicateValues" dxfId="1" priority="719"/>
    <cfRule type="duplicateValues" dxfId="1" priority="302"/>
  </conditionalFormatting>
  <conditionalFormatting sqref="E579">
    <cfRule type="duplicateValues" dxfId="1" priority="718"/>
    <cfRule type="duplicateValues" dxfId="1" priority="301"/>
  </conditionalFormatting>
  <conditionalFormatting sqref="E580">
    <cfRule type="duplicateValues" dxfId="1" priority="717"/>
    <cfRule type="duplicateValues" dxfId="1" priority="300"/>
  </conditionalFormatting>
  <conditionalFormatting sqref="E581">
    <cfRule type="duplicateValues" dxfId="1" priority="716"/>
    <cfRule type="duplicateValues" dxfId="1" priority="299"/>
  </conditionalFormatting>
  <conditionalFormatting sqref="E582">
    <cfRule type="duplicateValues" dxfId="1" priority="715"/>
    <cfRule type="duplicateValues" dxfId="1" priority="298"/>
  </conditionalFormatting>
  <conditionalFormatting sqref="E583">
    <cfRule type="duplicateValues" dxfId="1" priority="714"/>
    <cfRule type="duplicateValues" dxfId="1" priority="297"/>
  </conditionalFormatting>
  <conditionalFormatting sqref="E584">
    <cfRule type="duplicateValues" dxfId="1" priority="713"/>
    <cfRule type="duplicateValues" dxfId="1" priority="296"/>
  </conditionalFormatting>
  <conditionalFormatting sqref="E585">
    <cfRule type="duplicateValues" dxfId="1" priority="712"/>
    <cfRule type="duplicateValues" dxfId="1" priority="295"/>
  </conditionalFormatting>
  <conditionalFormatting sqref="E586">
    <cfRule type="duplicateValues" dxfId="1" priority="711"/>
    <cfRule type="duplicateValues" dxfId="1" priority="294"/>
  </conditionalFormatting>
  <conditionalFormatting sqref="E587">
    <cfRule type="duplicateValues" dxfId="1" priority="710"/>
    <cfRule type="duplicateValues" dxfId="1" priority="293"/>
  </conditionalFormatting>
  <conditionalFormatting sqref="E588">
    <cfRule type="duplicateValues" dxfId="1" priority="709"/>
    <cfRule type="duplicateValues" dxfId="1" priority="292"/>
  </conditionalFormatting>
  <conditionalFormatting sqref="E589">
    <cfRule type="duplicateValues" dxfId="1" priority="708"/>
    <cfRule type="duplicateValues" dxfId="1" priority="291"/>
  </conditionalFormatting>
  <conditionalFormatting sqref="E590">
    <cfRule type="duplicateValues" dxfId="1" priority="707"/>
    <cfRule type="duplicateValues" dxfId="1" priority="290"/>
  </conditionalFormatting>
  <conditionalFormatting sqref="E591">
    <cfRule type="duplicateValues" dxfId="1" priority="706"/>
    <cfRule type="duplicateValues" dxfId="1" priority="289"/>
  </conditionalFormatting>
  <conditionalFormatting sqref="E592">
    <cfRule type="duplicateValues" dxfId="1" priority="705"/>
    <cfRule type="duplicateValues" dxfId="1" priority="288"/>
  </conditionalFormatting>
  <conditionalFormatting sqref="E593">
    <cfRule type="duplicateValues" dxfId="1" priority="704"/>
    <cfRule type="duplicateValues" dxfId="1" priority="287"/>
  </conditionalFormatting>
  <conditionalFormatting sqref="E594">
    <cfRule type="duplicateValues" dxfId="1" priority="703"/>
    <cfRule type="duplicateValues" dxfId="1" priority="286"/>
  </conditionalFormatting>
  <conditionalFormatting sqref="E595">
    <cfRule type="duplicateValues" dxfId="1" priority="702"/>
    <cfRule type="duplicateValues" dxfId="1" priority="285"/>
  </conditionalFormatting>
  <conditionalFormatting sqref="E596">
    <cfRule type="duplicateValues" dxfId="1" priority="701"/>
    <cfRule type="duplicateValues" dxfId="1" priority="284"/>
  </conditionalFormatting>
  <conditionalFormatting sqref="E597">
    <cfRule type="duplicateValues" dxfId="1" priority="700"/>
    <cfRule type="duplicateValues" dxfId="1" priority="283"/>
  </conditionalFormatting>
  <conditionalFormatting sqref="E598">
    <cfRule type="duplicateValues" dxfId="1" priority="699"/>
    <cfRule type="duplicateValues" dxfId="1" priority="282"/>
  </conditionalFormatting>
  <conditionalFormatting sqref="E599">
    <cfRule type="duplicateValues" dxfId="1" priority="698"/>
    <cfRule type="duplicateValues" dxfId="1" priority="281"/>
  </conditionalFormatting>
  <conditionalFormatting sqref="E600">
    <cfRule type="duplicateValues" dxfId="1" priority="697"/>
    <cfRule type="duplicateValues" dxfId="1" priority="280"/>
  </conditionalFormatting>
  <conditionalFormatting sqref="E601">
    <cfRule type="duplicateValues" dxfId="1" priority="696"/>
    <cfRule type="duplicateValues" dxfId="1" priority="279"/>
  </conditionalFormatting>
  <conditionalFormatting sqref="E602">
    <cfRule type="duplicateValues" dxfId="1" priority="695"/>
    <cfRule type="duplicateValues" dxfId="1" priority="278"/>
  </conditionalFormatting>
  <conditionalFormatting sqref="E603">
    <cfRule type="duplicateValues" dxfId="1" priority="694"/>
    <cfRule type="duplicateValues" dxfId="1" priority="277"/>
  </conditionalFormatting>
  <conditionalFormatting sqref="E604">
    <cfRule type="duplicateValues" dxfId="1" priority="693"/>
    <cfRule type="duplicateValues" dxfId="1" priority="276"/>
  </conditionalFormatting>
  <conditionalFormatting sqref="E605">
    <cfRule type="duplicateValues" dxfId="1" priority="692"/>
    <cfRule type="duplicateValues" dxfId="1" priority="275"/>
  </conditionalFormatting>
  <conditionalFormatting sqref="E606">
    <cfRule type="duplicateValues" dxfId="1" priority="691"/>
    <cfRule type="duplicateValues" dxfId="1" priority="274"/>
  </conditionalFormatting>
  <conditionalFormatting sqref="E607">
    <cfRule type="duplicateValues" dxfId="1" priority="690"/>
    <cfRule type="duplicateValues" dxfId="1" priority="273"/>
  </conditionalFormatting>
  <conditionalFormatting sqref="E608">
    <cfRule type="duplicateValues" dxfId="1" priority="689"/>
    <cfRule type="duplicateValues" dxfId="1" priority="272"/>
  </conditionalFormatting>
  <conditionalFormatting sqref="E609">
    <cfRule type="duplicateValues" dxfId="1" priority="688"/>
    <cfRule type="duplicateValues" dxfId="1" priority="271"/>
  </conditionalFormatting>
  <conditionalFormatting sqref="E610">
    <cfRule type="duplicateValues" dxfId="1" priority="687"/>
    <cfRule type="duplicateValues" dxfId="1" priority="270"/>
  </conditionalFormatting>
  <conditionalFormatting sqref="E611">
    <cfRule type="duplicateValues" dxfId="1" priority="686"/>
    <cfRule type="duplicateValues" dxfId="1" priority="269"/>
  </conditionalFormatting>
  <conditionalFormatting sqref="E612">
    <cfRule type="duplicateValues" dxfId="1" priority="685"/>
    <cfRule type="duplicateValues" dxfId="1" priority="268"/>
  </conditionalFormatting>
  <conditionalFormatting sqref="E613">
    <cfRule type="duplicateValues" dxfId="1" priority="684"/>
    <cfRule type="duplicateValues" dxfId="1" priority="267"/>
  </conditionalFormatting>
  <conditionalFormatting sqref="E614">
    <cfRule type="duplicateValues" dxfId="1" priority="683"/>
    <cfRule type="duplicateValues" dxfId="1" priority="266"/>
  </conditionalFormatting>
  <conditionalFormatting sqref="E615">
    <cfRule type="duplicateValues" dxfId="1" priority="682"/>
    <cfRule type="duplicateValues" dxfId="1" priority="265"/>
  </conditionalFormatting>
  <conditionalFormatting sqref="E616">
    <cfRule type="duplicateValues" dxfId="1" priority="681"/>
    <cfRule type="duplicateValues" dxfId="1" priority="264"/>
  </conditionalFormatting>
  <conditionalFormatting sqref="E617">
    <cfRule type="duplicateValues" dxfId="1" priority="680"/>
    <cfRule type="duplicateValues" dxfId="1" priority="263"/>
  </conditionalFormatting>
  <conditionalFormatting sqref="E618">
    <cfRule type="duplicateValues" dxfId="1" priority="679"/>
    <cfRule type="duplicateValues" dxfId="1" priority="262"/>
  </conditionalFormatting>
  <conditionalFormatting sqref="E619">
    <cfRule type="duplicateValues" dxfId="1" priority="678"/>
    <cfRule type="duplicateValues" dxfId="1" priority="261"/>
  </conditionalFormatting>
  <conditionalFormatting sqref="E620">
    <cfRule type="duplicateValues" dxfId="1" priority="677"/>
    <cfRule type="duplicateValues" dxfId="1" priority="260"/>
  </conditionalFormatting>
  <conditionalFormatting sqref="E621">
    <cfRule type="duplicateValues" dxfId="1" priority="676"/>
    <cfRule type="duplicateValues" dxfId="1" priority="259"/>
  </conditionalFormatting>
  <conditionalFormatting sqref="E622">
    <cfRule type="duplicateValues" dxfId="1" priority="675"/>
    <cfRule type="duplicateValues" dxfId="1" priority="258"/>
  </conditionalFormatting>
  <conditionalFormatting sqref="E623">
    <cfRule type="duplicateValues" dxfId="1" priority="674"/>
    <cfRule type="duplicateValues" dxfId="1" priority="257"/>
  </conditionalFormatting>
  <conditionalFormatting sqref="E624">
    <cfRule type="duplicateValues" dxfId="1" priority="673"/>
    <cfRule type="duplicateValues" dxfId="1" priority="256"/>
  </conditionalFormatting>
  <conditionalFormatting sqref="E625">
    <cfRule type="duplicateValues" dxfId="1" priority="672"/>
    <cfRule type="duplicateValues" dxfId="1" priority="255"/>
  </conditionalFormatting>
  <conditionalFormatting sqref="E626">
    <cfRule type="duplicateValues" dxfId="1" priority="671"/>
    <cfRule type="duplicateValues" dxfId="1" priority="254"/>
  </conditionalFormatting>
  <conditionalFormatting sqref="E627">
    <cfRule type="duplicateValues" dxfId="1" priority="670"/>
    <cfRule type="duplicateValues" dxfId="1" priority="253"/>
  </conditionalFormatting>
  <conditionalFormatting sqref="E628">
    <cfRule type="duplicateValues" dxfId="1" priority="669"/>
    <cfRule type="duplicateValues" dxfId="1" priority="252"/>
  </conditionalFormatting>
  <conditionalFormatting sqref="E629">
    <cfRule type="duplicateValues" dxfId="1" priority="668"/>
    <cfRule type="duplicateValues" dxfId="1" priority="251"/>
  </conditionalFormatting>
  <conditionalFormatting sqref="E630">
    <cfRule type="duplicateValues" dxfId="1" priority="667"/>
    <cfRule type="duplicateValues" dxfId="1" priority="250"/>
  </conditionalFormatting>
  <conditionalFormatting sqref="E631">
    <cfRule type="duplicateValues" dxfId="1" priority="666"/>
    <cfRule type="duplicateValues" dxfId="1" priority="249"/>
  </conditionalFormatting>
  <conditionalFormatting sqref="E632">
    <cfRule type="duplicateValues" dxfId="1" priority="665"/>
    <cfRule type="duplicateValues" dxfId="1" priority="248"/>
  </conditionalFormatting>
  <conditionalFormatting sqref="E633">
    <cfRule type="duplicateValues" dxfId="1" priority="664"/>
    <cfRule type="duplicateValues" dxfId="1" priority="247"/>
  </conditionalFormatting>
  <conditionalFormatting sqref="E634">
    <cfRule type="duplicateValues" dxfId="1" priority="663"/>
    <cfRule type="duplicateValues" dxfId="1" priority="246"/>
  </conditionalFormatting>
  <conditionalFormatting sqref="E635">
    <cfRule type="duplicateValues" dxfId="1" priority="662"/>
    <cfRule type="duplicateValues" dxfId="1" priority="245"/>
  </conditionalFormatting>
  <conditionalFormatting sqref="E636">
    <cfRule type="duplicateValues" dxfId="1" priority="661"/>
    <cfRule type="duplicateValues" dxfId="1" priority="244"/>
  </conditionalFormatting>
  <conditionalFormatting sqref="E637">
    <cfRule type="duplicateValues" dxfId="1" priority="660"/>
    <cfRule type="duplicateValues" dxfId="1" priority="243"/>
  </conditionalFormatting>
  <conditionalFormatting sqref="E638">
    <cfRule type="duplicateValues" dxfId="1" priority="659"/>
    <cfRule type="duplicateValues" dxfId="1" priority="242"/>
  </conditionalFormatting>
  <conditionalFormatting sqref="E639">
    <cfRule type="duplicateValues" dxfId="1" priority="658"/>
    <cfRule type="duplicateValues" dxfId="1" priority="241"/>
  </conditionalFormatting>
  <conditionalFormatting sqref="E640">
    <cfRule type="duplicateValues" dxfId="1" priority="657"/>
    <cfRule type="duplicateValues" dxfId="1" priority="240"/>
  </conditionalFormatting>
  <conditionalFormatting sqref="E641">
    <cfRule type="duplicateValues" dxfId="1" priority="656"/>
    <cfRule type="duplicateValues" dxfId="1" priority="239"/>
  </conditionalFormatting>
  <conditionalFormatting sqref="E642">
    <cfRule type="duplicateValues" dxfId="1" priority="655"/>
    <cfRule type="duplicateValues" dxfId="1" priority="238"/>
  </conditionalFormatting>
  <conditionalFormatting sqref="E643">
    <cfRule type="duplicateValues" dxfId="1" priority="654"/>
    <cfRule type="duplicateValues" dxfId="1" priority="237"/>
  </conditionalFormatting>
  <conditionalFormatting sqref="E644">
    <cfRule type="duplicateValues" dxfId="1" priority="653"/>
    <cfRule type="duplicateValues" dxfId="1" priority="236"/>
  </conditionalFormatting>
  <conditionalFormatting sqref="E645">
    <cfRule type="duplicateValues" dxfId="1" priority="652"/>
    <cfRule type="duplicateValues" dxfId="1" priority="235"/>
  </conditionalFormatting>
  <conditionalFormatting sqref="E646">
    <cfRule type="duplicateValues" dxfId="1" priority="651"/>
    <cfRule type="duplicateValues" dxfId="1" priority="234"/>
  </conditionalFormatting>
  <conditionalFormatting sqref="E647">
    <cfRule type="duplicateValues" dxfId="1" priority="650"/>
    <cfRule type="duplicateValues" dxfId="1" priority="233"/>
  </conditionalFormatting>
  <conditionalFormatting sqref="E648">
    <cfRule type="duplicateValues" dxfId="1" priority="649"/>
    <cfRule type="duplicateValues" dxfId="1" priority="232"/>
  </conditionalFormatting>
  <conditionalFormatting sqref="E649">
    <cfRule type="duplicateValues" dxfId="1" priority="648"/>
    <cfRule type="duplicateValues" dxfId="1" priority="231"/>
  </conditionalFormatting>
  <conditionalFormatting sqref="E650">
    <cfRule type="duplicateValues" dxfId="1" priority="647"/>
    <cfRule type="duplicateValues" dxfId="1" priority="230"/>
  </conditionalFormatting>
  <conditionalFormatting sqref="E651">
    <cfRule type="duplicateValues" dxfId="1" priority="646"/>
    <cfRule type="duplicateValues" dxfId="1" priority="229"/>
  </conditionalFormatting>
  <conditionalFormatting sqref="E652">
    <cfRule type="duplicateValues" dxfId="1" priority="645"/>
    <cfRule type="duplicateValues" dxfId="1" priority="228"/>
  </conditionalFormatting>
  <conditionalFormatting sqref="E653">
    <cfRule type="duplicateValues" dxfId="1" priority="644"/>
    <cfRule type="duplicateValues" dxfId="1" priority="227"/>
  </conditionalFormatting>
  <conditionalFormatting sqref="E654">
    <cfRule type="duplicateValues" dxfId="1" priority="643"/>
    <cfRule type="duplicateValues" dxfId="1" priority="226"/>
  </conditionalFormatting>
  <conditionalFormatting sqref="E655">
    <cfRule type="duplicateValues" dxfId="1" priority="642"/>
    <cfRule type="duplicateValues" dxfId="1" priority="225"/>
  </conditionalFormatting>
  <conditionalFormatting sqref="E656">
    <cfRule type="duplicateValues" dxfId="1" priority="641"/>
    <cfRule type="duplicateValues" dxfId="1" priority="224"/>
  </conditionalFormatting>
  <conditionalFormatting sqref="E657">
    <cfRule type="duplicateValues" dxfId="1" priority="640"/>
    <cfRule type="duplicateValues" dxfId="1" priority="223"/>
  </conditionalFormatting>
  <conditionalFormatting sqref="E658">
    <cfRule type="duplicateValues" dxfId="1" priority="639"/>
    <cfRule type="duplicateValues" dxfId="1" priority="222"/>
  </conditionalFormatting>
  <conditionalFormatting sqref="E659">
    <cfRule type="duplicateValues" dxfId="1" priority="638"/>
    <cfRule type="duplicateValues" dxfId="1" priority="221"/>
  </conditionalFormatting>
  <conditionalFormatting sqref="E660">
    <cfRule type="duplicateValues" dxfId="1" priority="637"/>
    <cfRule type="duplicateValues" dxfId="1" priority="220"/>
  </conditionalFormatting>
  <conditionalFormatting sqref="E661">
    <cfRule type="duplicateValues" dxfId="1" priority="636"/>
    <cfRule type="duplicateValues" dxfId="1" priority="219"/>
  </conditionalFormatting>
  <conditionalFormatting sqref="E662">
    <cfRule type="duplicateValues" dxfId="1" priority="635"/>
    <cfRule type="duplicateValues" dxfId="1" priority="218"/>
  </conditionalFormatting>
  <conditionalFormatting sqref="E663">
    <cfRule type="duplicateValues" dxfId="1" priority="634"/>
    <cfRule type="duplicateValues" dxfId="1" priority="217"/>
  </conditionalFormatting>
  <conditionalFormatting sqref="E664">
    <cfRule type="duplicateValues" dxfId="1" priority="633"/>
    <cfRule type="duplicateValues" dxfId="1" priority="216"/>
  </conditionalFormatting>
  <conditionalFormatting sqref="E665">
    <cfRule type="duplicateValues" dxfId="1" priority="632"/>
    <cfRule type="duplicateValues" dxfId="1" priority="215"/>
  </conditionalFormatting>
  <conditionalFormatting sqref="E666">
    <cfRule type="duplicateValues" dxfId="1" priority="631"/>
    <cfRule type="duplicateValues" dxfId="1" priority="214"/>
  </conditionalFormatting>
  <conditionalFormatting sqref="E667">
    <cfRule type="duplicateValues" dxfId="1" priority="630"/>
    <cfRule type="duplicateValues" dxfId="1" priority="213"/>
  </conditionalFormatting>
  <conditionalFormatting sqref="E668">
    <cfRule type="duplicateValues" dxfId="1" priority="629"/>
    <cfRule type="duplicateValues" dxfId="1" priority="212"/>
  </conditionalFormatting>
  <conditionalFormatting sqref="E669">
    <cfRule type="duplicateValues" dxfId="1" priority="628"/>
    <cfRule type="duplicateValues" dxfId="1" priority="211"/>
  </conditionalFormatting>
  <conditionalFormatting sqref="E670">
    <cfRule type="duplicateValues" dxfId="1" priority="627"/>
    <cfRule type="duplicateValues" dxfId="1" priority="210"/>
  </conditionalFormatting>
  <conditionalFormatting sqref="E671">
    <cfRule type="duplicateValues" dxfId="1" priority="626"/>
    <cfRule type="duplicateValues" dxfId="1" priority="209"/>
  </conditionalFormatting>
  <conditionalFormatting sqref="E672">
    <cfRule type="duplicateValues" dxfId="1" priority="625"/>
    <cfRule type="duplicateValues" dxfId="1" priority="208"/>
  </conditionalFormatting>
  <conditionalFormatting sqref="E673">
    <cfRule type="duplicateValues" dxfId="1" priority="624"/>
    <cfRule type="duplicateValues" dxfId="1" priority="207"/>
  </conditionalFormatting>
  <conditionalFormatting sqref="E674">
    <cfRule type="duplicateValues" dxfId="1" priority="623"/>
    <cfRule type="duplicateValues" dxfId="1" priority="206"/>
  </conditionalFormatting>
  <conditionalFormatting sqref="E675">
    <cfRule type="duplicateValues" dxfId="1" priority="622"/>
    <cfRule type="duplicateValues" dxfId="1" priority="205"/>
  </conditionalFormatting>
  <conditionalFormatting sqref="E676">
    <cfRule type="duplicateValues" dxfId="1" priority="621"/>
    <cfRule type="duplicateValues" dxfId="1" priority="204"/>
  </conditionalFormatting>
  <conditionalFormatting sqref="E677">
    <cfRule type="duplicateValues" dxfId="1" priority="620"/>
    <cfRule type="duplicateValues" dxfId="1" priority="203"/>
  </conditionalFormatting>
  <conditionalFormatting sqref="E678">
    <cfRule type="duplicateValues" dxfId="1" priority="619"/>
    <cfRule type="duplicateValues" dxfId="1" priority="202"/>
  </conditionalFormatting>
  <conditionalFormatting sqref="E679">
    <cfRule type="duplicateValues" dxfId="1" priority="618"/>
    <cfRule type="duplicateValues" dxfId="1" priority="201"/>
  </conditionalFormatting>
  <conditionalFormatting sqref="E680">
    <cfRule type="duplicateValues" dxfId="1" priority="617"/>
    <cfRule type="duplicateValues" dxfId="1" priority="200"/>
  </conditionalFormatting>
  <conditionalFormatting sqref="E681">
    <cfRule type="duplicateValues" dxfId="1" priority="616"/>
    <cfRule type="duplicateValues" dxfId="1" priority="199"/>
  </conditionalFormatting>
  <conditionalFormatting sqref="E682">
    <cfRule type="duplicateValues" dxfId="1" priority="615"/>
    <cfRule type="duplicateValues" dxfId="1" priority="198"/>
  </conditionalFormatting>
  <conditionalFormatting sqref="E683">
    <cfRule type="duplicateValues" dxfId="1" priority="614"/>
    <cfRule type="duplicateValues" dxfId="1" priority="197"/>
  </conditionalFormatting>
  <conditionalFormatting sqref="E684">
    <cfRule type="duplicateValues" dxfId="1" priority="613"/>
    <cfRule type="duplicateValues" dxfId="1" priority="196"/>
  </conditionalFormatting>
  <conditionalFormatting sqref="E685">
    <cfRule type="duplicateValues" dxfId="1" priority="612"/>
    <cfRule type="duplicateValues" dxfId="1" priority="195"/>
  </conditionalFormatting>
  <conditionalFormatting sqref="E686">
    <cfRule type="duplicateValues" dxfId="1" priority="611"/>
    <cfRule type="duplicateValues" dxfId="1" priority="194"/>
  </conditionalFormatting>
  <conditionalFormatting sqref="E687">
    <cfRule type="duplicateValues" dxfId="1" priority="610"/>
    <cfRule type="duplicateValues" dxfId="1" priority="193"/>
  </conditionalFormatting>
  <conditionalFormatting sqref="E688">
    <cfRule type="duplicateValues" dxfId="1" priority="609"/>
    <cfRule type="duplicateValues" dxfId="1" priority="192"/>
  </conditionalFormatting>
  <conditionalFormatting sqref="E689">
    <cfRule type="duplicateValues" dxfId="1" priority="608"/>
    <cfRule type="duplicateValues" dxfId="1" priority="191"/>
  </conditionalFormatting>
  <conditionalFormatting sqref="E690">
    <cfRule type="duplicateValues" dxfId="1" priority="607"/>
    <cfRule type="duplicateValues" dxfId="1" priority="190"/>
  </conditionalFormatting>
  <conditionalFormatting sqref="E691">
    <cfRule type="duplicateValues" dxfId="1" priority="606"/>
    <cfRule type="duplicateValues" dxfId="1" priority="189"/>
  </conditionalFormatting>
  <conditionalFormatting sqref="E692">
    <cfRule type="duplicateValues" dxfId="1" priority="605"/>
    <cfRule type="duplicateValues" dxfId="1" priority="188"/>
  </conditionalFormatting>
  <conditionalFormatting sqref="E693">
    <cfRule type="duplicateValues" dxfId="1" priority="604"/>
    <cfRule type="duplicateValues" dxfId="1" priority="187"/>
  </conditionalFormatting>
  <conditionalFormatting sqref="E694">
    <cfRule type="duplicateValues" dxfId="1" priority="603"/>
    <cfRule type="duplicateValues" dxfId="1" priority="186"/>
  </conditionalFormatting>
  <conditionalFormatting sqref="E695">
    <cfRule type="duplicateValues" dxfId="1" priority="602"/>
    <cfRule type="duplicateValues" dxfId="1" priority="185"/>
  </conditionalFormatting>
  <conditionalFormatting sqref="E696">
    <cfRule type="duplicateValues" dxfId="1" priority="601"/>
    <cfRule type="duplicateValues" dxfId="1" priority="184"/>
  </conditionalFormatting>
  <conditionalFormatting sqref="E697">
    <cfRule type="duplicateValues" dxfId="1" priority="600"/>
    <cfRule type="duplicateValues" dxfId="1" priority="183"/>
  </conditionalFormatting>
  <conditionalFormatting sqref="E698">
    <cfRule type="duplicateValues" dxfId="1" priority="599"/>
    <cfRule type="duplicateValues" dxfId="1" priority="182"/>
  </conditionalFormatting>
  <conditionalFormatting sqref="E699">
    <cfRule type="duplicateValues" dxfId="1" priority="598"/>
    <cfRule type="duplicateValues" dxfId="1" priority="181"/>
  </conditionalFormatting>
  <conditionalFormatting sqref="E700">
    <cfRule type="duplicateValues" dxfId="1" priority="597"/>
    <cfRule type="duplicateValues" dxfId="1" priority="180"/>
  </conditionalFormatting>
  <conditionalFormatting sqref="E701">
    <cfRule type="duplicateValues" dxfId="1" priority="596"/>
    <cfRule type="duplicateValues" dxfId="1" priority="179"/>
  </conditionalFormatting>
  <conditionalFormatting sqref="E702">
    <cfRule type="duplicateValues" dxfId="1" priority="595"/>
    <cfRule type="duplicateValues" dxfId="1" priority="178"/>
  </conditionalFormatting>
  <conditionalFormatting sqref="E703">
    <cfRule type="duplicateValues" dxfId="1" priority="594"/>
    <cfRule type="duplicateValues" dxfId="1" priority="177"/>
  </conditionalFormatting>
  <conditionalFormatting sqref="E704">
    <cfRule type="duplicateValues" dxfId="1" priority="593"/>
    <cfRule type="duplicateValues" dxfId="1" priority="176"/>
  </conditionalFormatting>
  <conditionalFormatting sqref="E705">
    <cfRule type="duplicateValues" dxfId="1" priority="592"/>
    <cfRule type="duplicateValues" dxfId="1" priority="175"/>
  </conditionalFormatting>
  <conditionalFormatting sqref="E706">
    <cfRule type="duplicateValues" dxfId="1" priority="591"/>
    <cfRule type="duplicateValues" dxfId="1" priority="174"/>
  </conditionalFormatting>
  <conditionalFormatting sqref="E707">
    <cfRule type="duplicateValues" dxfId="1" priority="590"/>
    <cfRule type="duplicateValues" dxfId="1" priority="173"/>
  </conditionalFormatting>
  <conditionalFormatting sqref="E708">
    <cfRule type="duplicateValues" dxfId="1" priority="589"/>
    <cfRule type="duplicateValues" dxfId="1" priority="172"/>
  </conditionalFormatting>
  <conditionalFormatting sqref="E709">
    <cfRule type="duplicateValues" dxfId="1" priority="588"/>
    <cfRule type="duplicateValues" dxfId="1" priority="171"/>
  </conditionalFormatting>
  <conditionalFormatting sqref="E710">
    <cfRule type="duplicateValues" dxfId="1" priority="587"/>
    <cfRule type="duplicateValues" dxfId="1" priority="170"/>
  </conditionalFormatting>
  <conditionalFormatting sqref="E711">
    <cfRule type="duplicateValues" dxfId="1" priority="586"/>
    <cfRule type="duplicateValues" dxfId="1" priority="169"/>
  </conditionalFormatting>
  <conditionalFormatting sqref="E712">
    <cfRule type="duplicateValues" dxfId="1" priority="585"/>
    <cfRule type="duplicateValues" dxfId="1" priority="168"/>
  </conditionalFormatting>
  <conditionalFormatting sqref="E713">
    <cfRule type="duplicateValues" dxfId="1" priority="584"/>
    <cfRule type="duplicateValues" dxfId="1" priority="167"/>
  </conditionalFormatting>
  <conditionalFormatting sqref="E714">
    <cfRule type="duplicateValues" dxfId="1" priority="583"/>
    <cfRule type="duplicateValues" dxfId="1" priority="166"/>
  </conditionalFormatting>
  <conditionalFormatting sqref="E715">
    <cfRule type="duplicateValues" dxfId="1" priority="582"/>
    <cfRule type="duplicateValues" dxfId="1" priority="165"/>
  </conditionalFormatting>
  <conditionalFormatting sqref="E716">
    <cfRule type="duplicateValues" dxfId="1" priority="581"/>
    <cfRule type="duplicateValues" dxfId="1" priority="164"/>
  </conditionalFormatting>
  <conditionalFormatting sqref="E717">
    <cfRule type="duplicateValues" dxfId="1" priority="580"/>
    <cfRule type="duplicateValues" dxfId="1" priority="163"/>
  </conditionalFormatting>
  <conditionalFormatting sqref="E718">
    <cfRule type="duplicateValues" dxfId="1" priority="579"/>
    <cfRule type="duplicateValues" dxfId="1" priority="162"/>
  </conditionalFormatting>
  <conditionalFormatting sqref="E719">
    <cfRule type="duplicateValues" dxfId="1" priority="578"/>
    <cfRule type="duplicateValues" dxfId="1" priority="161"/>
  </conditionalFormatting>
  <conditionalFormatting sqref="E720">
    <cfRule type="duplicateValues" dxfId="1" priority="577"/>
    <cfRule type="duplicateValues" dxfId="1" priority="160"/>
  </conditionalFormatting>
  <conditionalFormatting sqref="E721">
    <cfRule type="duplicateValues" dxfId="1" priority="576"/>
    <cfRule type="duplicateValues" dxfId="1" priority="159"/>
  </conditionalFormatting>
  <conditionalFormatting sqref="E722">
    <cfRule type="duplicateValues" dxfId="1" priority="575"/>
    <cfRule type="duplicateValues" dxfId="1" priority="158"/>
  </conditionalFormatting>
  <conditionalFormatting sqref="E723">
    <cfRule type="duplicateValues" dxfId="1" priority="574"/>
    <cfRule type="duplicateValues" dxfId="1" priority="157"/>
  </conditionalFormatting>
  <conditionalFormatting sqref="E724">
    <cfRule type="duplicateValues" dxfId="1" priority="573"/>
    <cfRule type="duplicateValues" dxfId="1" priority="156"/>
  </conditionalFormatting>
  <conditionalFormatting sqref="E725">
    <cfRule type="duplicateValues" dxfId="1" priority="572"/>
    <cfRule type="duplicateValues" dxfId="1" priority="155"/>
  </conditionalFormatting>
  <conditionalFormatting sqref="E726">
    <cfRule type="duplicateValues" dxfId="1" priority="571"/>
    <cfRule type="duplicateValues" dxfId="1" priority="154"/>
  </conditionalFormatting>
  <conditionalFormatting sqref="E727">
    <cfRule type="duplicateValues" dxfId="1" priority="570"/>
    <cfRule type="duplicateValues" dxfId="1" priority="153"/>
  </conditionalFormatting>
  <conditionalFormatting sqref="E728">
    <cfRule type="duplicateValues" dxfId="1" priority="569"/>
    <cfRule type="duplicateValues" dxfId="1" priority="152"/>
  </conditionalFormatting>
  <conditionalFormatting sqref="E729">
    <cfRule type="duplicateValues" dxfId="1" priority="568"/>
    <cfRule type="duplicateValues" dxfId="1" priority="151"/>
  </conditionalFormatting>
  <conditionalFormatting sqref="E730">
    <cfRule type="duplicateValues" dxfId="1" priority="567"/>
    <cfRule type="duplicateValues" dxfId="1" priority="150"/>
  </conditionalFormatting>
  <conditionalFormatting sqref="E731">
    <cfRule type="duplicateValues" dxfId="1" priority="566"/>
    <cfRule type="duplicateValues" dxfId="1" priority="149"/>
  </conditionalFormatting>
  <conditionalFormatting sqref="E732">
    <cfRule type="duplicateValues" dxfId="1" priority="565"/>
    <cfRule type="duplicateValues" dxfId="1" priority="148"/>
  </conditionalFormatting>
  <conditionalFormatting sqref="E733">
    <cfRule type="duplicateValues" dxfId="1" priority="564"/>
    <cfRule type="duplicateValues" dxfId="1" priority="147"/>
  </conditionalFormatting>
  <conditionalFormatting sqref="E734">
    <cfRule type="duplicateValues" dxfId="1" priority="563"/>
    <cfRule type="duplicateValues" dxfId="1" priority="146"/>
  </conditionalFormatting>
  <conditionalFormatting sqref="E735">
    <cfRule type="duplicateValues" dxfId="1" priority="562"/>
    <cfRule type="duplicateValues" dxfId="1" priority="145"/>
  </conditionalFormatting>
  <conditionalFormatting sqref="E736">
    <cfRule type="duplicateValues" dxfId="1" priority="561"/>
    <cfRule type="duplicateValues" dxfId="1" priority="144"/>
  </conditionalFormatting>
  <conditionalFormatting sqref="E737">
    <cfRule type="duplicateValues" dxfId="1" priority="560"/>
    <cfRule type="duplicateValues" dxfId="1" priority="143"/>
  </conditionalFormatting>
  <conditionalFormatting sqref="E738">
    <cfRule type="duplicateValues" dxfId="1" priority="559"/>
    <cfRule type="duplicateValues" dxfId="1" priority="142"/>
  </conditionalFormatting>
  <conditionalFormatting sqref="E739">
    <cfRule type="duplicateValues" dxfId="1" priority="558"/>
    <cfRule type="duplicateValues" dxfId="1" priority="141"/>
  </conditionalFormatting>
  <conditionalFormatting sqref="E740">
    <cfRule type="duplicateValues" dxfId="1" priority="557"/>
    <cfRule type="duplicateValues" dxfId="1" priority="140"/>
  </conditionalFormatting>
  <conditionalFormatting sqref="E741">
    <cfRule type="duplicateValues" dxfId="1" priority="556"/>
    <cfRule type="duplicateValues" dxfId="1" priority="139"/>
  </conditionalFormatting>
  <conditionalFormatting sqref="E742">
    <cfRule type="duplicateValues" dxfId="1" priority="555"/>
    <cfRule type="duplicateValues" dxfId="1" priority="138"/>
  </conditionalFormatting>
  <conditionalFormatting sqref="E743">
    <cfRule type="duplicateValues" dxfId="1" priority="554"/>
    <cfRule type="duplicateValues" dxfId="1" priority="137"/>
  </conditionalFormatting>
  <conditionalFormatting sqref="E744">
    <cfRule type="duplicateValues" dxfId="1" priority="553"/>
    <cfRule type="duplicateValues" dxfId="1" priority="136"/>
  </conditionalFormatting>
  <conditionalFormatting sqref="E745">
    <cfRule type="duplicateValues" dxfId="1" priority="552"/>
    <cfRule type="duplicateValues" dxfId="1" priority="135"/>
  </conditionalFormatting>
  <conditionalFormatting sqref="E746">
    <cfRule type="duplicateValues" dxfId="1" priority="551"/>
    <cfRule type="duplicateValues" dxfId="1" priority="134"/>
  </conditionalFormatting>
  <conditionalFormatting sqref="E747">
    <cfRule type="duplicateValues" dxfId="1" priority="550"/>
    <cfRule type="duplicateValues" dxfId="1" priority="133"/>
  </conditionalFormatting>
  <conditionalFormatting sqref="E748">
    <cfRule type="duplicateValues" dxfId="1" priority="549"/>
    <cfRule type="duplicateValues" dxfId="1" priority="132"/>
  </conditionalFormatting>
  <conditionalFormatting sqref="E749">
    <cfRule type="duplicateValues" dxfId="1" priority="548"/>
    <cfRule type="duplicateValues" dxfId="1" priority="131"/>
  </conditionalFormatting>
  <conditionalFormatting sqref="E750">
    <cfRule type="duplicateValues" dxfId="1" priority="547"/>
    <cfRule type="duplicateValues" dxfId="1" priority="130"/>
  </conditionalFormatting>
  <conditionalFormatting sqref="E751">
    <cfRule type="duplicateValues" dxfId="1" priority="546"/>
    <cfRule type="duplicateValues" dxfId="1" priority="129"/>
  </conditionalFormatting>
  <conditionalFormatting sqref="E752">
    <cfRule type="duplicateValues" dxfId="1" priority="545"/>
    <cfRule type="duplicateValues" dxfId="1" priority="128"/>
  </conditionalFormatting>
  <conditionalFormatting sqref="E753">
    <cfRule type="duplicateValues" dxfId="1" priority="544"/>
    <cfRule type="duplicateValues" dxfId="1" priority="127"/>
  </conditionalFormatting>
  <conditionalFormatting sqref="E754">
    <cfRule type="duplicateValues" dxfId="1" priority="543"/>
    <cfRule type="duplicateValues" dxfId="1" priority="126"/>
  </conditionalFormatting>
  <conditionalFormatting sqref="E755">
    <cfRule type="duplicateValues" dxfId="1" priority="542"/>
    <cfRule type="duplicateValues" dxfId="1" priority="125"/>
  </conditionalFormatting>
  <conditionalFormatting sqref="E756">
    <cfRule type="duplicateValues" dxfId="1" priority="541"/>
    <cfRule type="duplicateValues" dxfId="1" priority="124"/>
  </conditionalFormatting>
  <conditionalFormatting sqref="E757">
    <cfRule type="duplicateValues" dxfId="1" priority="540"/>
    <cfRule type="duplicateValues" dxfId="1" priority="123"/>
  </conditionalFormatting>
  <conditionalFormatting sqref="E758">
    <cfRule type="duplicateValues" dxfId="1" priority="539"/>
    <cfRule type="duplicateValues" dxfId="1" priority="122"/>
  </conditionalFormatting>
  <conditionalFormatting sqref="E759">
    <cfRule type="duplicateValues" dxfId="1" priority="538"/>
    <cfRule type="duplicateValues" dxfId="1" priority="121"/>
  </conditionalFormatting>
  <conditionalFormatting sqref="E760">
    <cfRule type="duplicateValues" dxfId="1" priority="537"/>
    <cfRule type="duplicateValues" dxfId="1" priority="120"/>
  </conditionalFormatting>
  <conditionalFormatting sqref="E761">
    <cfRule type="duplicateValues" dxfId="1" priority="536"/>
    <cfRule type="duplicateValues" dxfId="1" priority="119"/>
  </conditionalFormatting>
  <conditionalFormatting sqref="E762">
    <cfRule type="duplicateValues" dxfId="1" priority="535"/>
    <cfRule type="duplicateValues" dxfId="1" priority="118"/>
  </conditionalFormatting>
  <conditionalFormatting sqref="E763">
    <cfRule type="duplicateValues" dxfId="1" priority="534"/>
    <cfRule type="duplicateValues" dxfId="1" priority="117"/>
  </conditionalFormatting>
  <conditionalFormatting sqref="E764">
    <cfRule type="duplicateValues" dxfId="1" priority="533"/>
    <cfRule type="duplicateValues" dxfId="1" priority="116"/>
  </conditionalFormatting>
  <conditionalFormatting sqref="E765">
    <cfRule type="duplicateValues" dxfId="1" priority="532"/>
    <cfRule type="duplicateValues" dxfId="1" priority="115"/>
  </conditionalFormatting>
  <conditionalFormatting sqref="E766">
    <cfRule type="duplicateValues" dxfId="1" priority="531"/>
    <cfRule type="duplicateValues" dxfId="1" priority="114"/>
  </conditionalFormatting>
  <conditionalFormatting sqref="E767">
    <cfRule type="duplicateValues" dxfId="1" priority="530"/>
    <cfRule type="duplicateValues" dxfId="1" priority="113"/>
  </conditionalFormatting>
  <conditionalFormatting sqref="E768">
    <cfRule type="duplicateValues" dxfId="1" priority="529"/>
    <cfRule type="duplicateValues" dxfId="1" priority="112"/>
  </conditionalFormatting>
  <conditionalFormatting sqref="E769">
    <cfRule type="duplicateValues" dxfId="1" priority="528"/>
    <cfRule type="duplicateValues" dxfId="1" priority="111"/>
  </conditionalFormatting>
  <conditionalFormatting sqref="E770">
    <cfRule type="duplicateValues" dxfId="1" priority="527"/>
    <cfRule type="duplicateValues" dxfId="1" priority="110"/>
  </conditionalFormatting>
  <conditionalFormatting sqref="E771">
    <cfRule type="duplicateValues" dxfId="1" priority="526"/>
    <cfRule type="duplicateValues" dxfId="1" priority="109"/>
  </conditionalFormatting>
  <conditionalFormatting sqref="E772">
    <cfRule type="duplicateValues" dxfId="1" priority="525"/>
    <cfRule type="duplicateValues" dxfId="1" priority="108"/>
  </conditionalFormatting>
  <conditionalFormatting sqref="E773">
    <cfRule type="duplicateValues" dxfId="1" priority="524"/>
    <cfRule type="duplicateValues" dxfId="1" priority="107"/>
  </conditionalFormatting>
  <conditionalFormatting sqref="E774">
    <cfRule type="duplicateValues" dxfId="1" priority="523"/>
    <cfRule type="duplicateValues" dxfId="1" priority="106"/>
  </conditionalFormatting>
  <conditionalFormatting sqref="E775">
    <cfRule type="duplicateValues" dxfId="1" priority="522"/>
    <cfRule type="duplicateValues" dxfId="1" priority="105"/>
  </conditionalFormatting>
  <conditionalFormatting sqref="E776">
    <cfRule type="duplicateValues" dxfId="1" priority="521"/>
    <cfRule type="duplicateValues" dxfId="1" priority="104"/>
  </conditionalFormatting>
  <conditionalFormatting sqref="E777">
    <cfRule type="duplicateValues" dxfId="1" priority="520"/>
    <cfRule type="duplicateValues" dxfId="1" priority="103"/>
  </conditionalFormatting>
  <conditionalFormatting sqref="E778">
    <cfRule type="duplicateValues" dxfId="1" priority="519"/>
    <cfRule type="duplicateValues" dxfId="1" priority="102"/>
  </conditionalFormatting>
  <conditionalFormatting sqref="E779">
    <cfRule type="duplicateValues" dxfId="1" priority="518"/>
    <cfRule type="duplicateValues" dxfId="1" priority="101"/>
  </conditionalFormatting>
  <conditionalFormatting sqref="E780">
    <cfRule type="duplicateValues" dxfId="1" priority="517"/>
    <cfRule type="duplicateValues" dxfId="1" priority="100"/>
  </conditionalFormatting>
  <conditionalFormatting sqref="E781">
    <cfRule type="duplicateValues" dxfId="1" priority="516"/>
    <cfRule type="duplicateValues" dxfId="1" priority="99"/>
  </conditionalFormatting>
  <conditionalFormatting sqref="E782">
    <cfRule type="duplicateValues" dxfId="1" priority="515"/>
    <cfRule type="duplicateValues" dxfId="1" priority="98"/>
  </conditionalFormatting>
  <conditionalFormatting sqref="E783">
    <cfRule type="duplicateValues" dxfId="1" priority="514"/>
    <cfRule type="duplicateValues" dxfId="1" priority="97"/>
  </conditionalFormatting>
  <conditionalFormatting sqref="E784">
    <cfRule type="duplicateValues" dxfId="1" priority="513"/>
    <cfRule type="duplicateValues" dxfId="1" priority="96"/>
  </conditionalFormatting>
  <conditionalFormatting sqref="E785">
    <cfRule type="duplicateValues" dxfId="1" priority="512"/>
    <cfRule type="duplicateValues" dxfId="1" priority="95"/>
  </conditionalFormatting>
  <conditionalFormatting sqref="E786">
    <cfRule type="duplicateValues" dxfId="1" priority="511"/>
    <cfRule type="duplicateValues" dxfId="1" priority="94"/>
  </conditionalFormatting>
  <conditionalFormatting sqref="E787">
    <cfRule type="duplicateValues" dxfId="1" priority="510"/>
    <cfRule type="duplicateValues" dxfId="1" priority="93"/>
  </conditionalFormatting>
  <conditionalFormatting sqref="E788">
    <cfRule type="duplicateValues" dxfId="1" priority="509"/>
    <cfRule type="duplicateValues" dxfId="1" priority="92"/>
  </conditionalFormatting>
  <conditionalFormatting sqref="E789">
    <cfRule type="duplicateValues" dxfId="1" priority="508"/>
    <cfRule type="duplicateValues" dxfId="1" priority="91"/>
  </conditionalFormatting>
  <conditionalFormatting sqref="E790">
    <cfRule type="duplicateValues" dxfId="1" priority="507"/>
    <cfRule type="duplicateValues" dxfId="1" priority="90"/>
  </conditionalFormatting>
  <conditionalFormatting sqref="E791">
    <cfRule type="duplicateValues" dxfId="1" priority="506"/>
    <cfRule type="duplicateValues" dxfId="1" priority="89"/>
  </conditionalFormatting>
  <conditionalFormatting sqref="E792">
    <cfRule type="duplicateValues" dxfId="1" priority="505"/>
    <cfRule type="duplicateValues" dxfId="1" priority="88"/>
  </conditionalFormatting>
  <conditionalFormatting sqref="E793">
    <cfRule type="duplicateValues" dxfId="1" priority="504"/>
    <cfRule type="duplicateValues" dxfId="1" priority="87"/>
  </conditionalFormatting>
  <conditionalFormatting sqref="E794">
    <cfRule type="duplicateValues" dxfId="1" priority="503"/>
    <cfRule type="duplicateValues" dxfId="1" priority="86"/>
  </conditionalFormatting>
  <conditionalFormatting sqref="E795">
    <cfRule type="duplicateValues" dxfId="1" priority="502"/>
    <cfRule type="duplicateValues" dxfId="1" priority="85"/>
  </conditionalFormatting>
  <conditionalFormatting sqref="E796">
    <cfRule type="duplicateValues" dxfId="1" priority="501"/>
    <cfRule type="duplicateValues" dxfId="1" priority="84"/>
  </conditionalFormatting>
  <conditionalFormatting sqref="E797">
    <cfRule type="duplicateValues" dxfId="1" priority="500"/>
    <cfRule type="duplicateValues" dxfId="1" priority="83"/>
  </conditionalFormatting>
  <conditionalFormatting sqref="E798">
    <cfRule type="duplicateValues" dxfId="1" priority="499"/>
    <cfRule type="duplicateValues" dxfId="1" priority="82"/>
  </conditionalFormatting>
  <conditionalFormatting sqref="E799">
    <cfRule type="duplicateValues" dxfId="1" priority="498"/>
    <cfRule type="duplicateValues" dxfId="1" priority="81"/>
  </conditionalFormatting>
  <conditionalFormatting sqref="E800">
    <cfRule type="duplicateValues" dxfId="1" priority="497"/>
    <cfRule type="duplicateValues" dxfId="1" priority="80"/>
  </conditionalFormatting>
  <conditionalFormatting sqref="E801">
    <cfRule type="duplicateValues" dxfId="1" priority="496"/>
    <cfRule type="duplicateValues" dxfId="1" priority="79"/>
  </conditionalFormatting>
  <conditionalFormatting sqref="E802">
    <cfRule type="duplicateValues" dxfId="1" priority="495"/>
    <cfRule type="duplicateValues" dxfId="1" priority="78"/>
  </conditionalFormatting>
  <conditionalFormatting sqref="E803">
    <cfRule type="duplicateValues" dxfId="1" priority="494"/>
    <cfRule type="duplicateValues" dxfId="1" priority="77"/>
  </conditionalFormatting>
  <conditionalFormatting sqref="E804">
    <cfRule type="duplicateValues" dxfId="1" priority="493"/>
    <cfRule type="duplicateValues" dxfId="1" priority="76"/>
  </conditionalFormatting>
  <conditionalFormatting sqref="E805">
    <cfRule type="duplicateValues" dxfId="1" priority="492"/>
    <cfRule type="duplicateValues" dxfId="1" priority="75"/>
  </conditionalFormatting>
  <conditionalFormatting sqref="E806">
    <cfRule type="duplicateValues" dxfId="1" priority="491"/>
    <cfRule type="duplicateValues" dxfId="1" priority="74"/>
  </conditionalFormatting>
  <conditionalFormatting sqref="E807">
    <cfRule type="duplicateValues" dxfId="1" priority="490"/>
    <cfRule type="duplicateValues" dxfId="1" priority="73"/>
  </conditionalFormatting>
  <conditionalFormatting sqref="E808">
    <cfRule type="duplicateValues" dxfId="1" priority="489"/>
    <cfRule type="duplicateValues" dxfId="1" priority="72"/>
  </conditionalFormatting>
  <conditionalFormatting sqref="E809">
    <cfRule type="duplicateValues" dxfId="1" priority="488"/>
    <cfRule type="duplicateValues" dxfId="1" priority="71"/>
  </conditionalFormatting>
  <conditionalFormatting sqref="E810">
    <cfRule type="duplicateValues" dxfId="1" priority="487"/>
    <cfRule type="duplicateValues" dxfId="1" priority="70"/>
  </conditionalFormatting>
  <conditionalFormatting sqref="E811">
    <cfRule type="duplicateValues" dxfId="1" priority="486"/>
    <cfRule type="duplicateValues" dxfId="1" priority="69"/>
  </conditionalFormatting>
  <conditionalFormatting sqref="E812">
    <cfRule type="duplicateValues" dxfId="1" priority="485"/>
    <cfRule type="duplicateValues" dxfId="1" priority="68"/>
  </conditionalFormatting>
  <conditionalFormatting sqref="E813">
    <cfRule type="duplicateValues" dxfId="1" priority="484"/>
    <cfRule type="duplicateValues" dxfId="1" priority="67"/>
  </conditionalFormatting>
  <conditionalFormatting sqref="E814">
    <cfRule type="duplicateValues" dxfId="1" priority="483"/>
    <cfRule type="duplicateValues" dxfId="1" priority="66"/>
  </conditionalFormatting>
  <conditionalFormatting sqref="E815">
    <cfRule type="duplicateValues" dxfId="1" priority="482"/>
    <cfRule type="duplicateValues" dxfId="1" priority="65"/>
  </conditionalFormatting>
  <conditionalFormatting sqref="E816">
    <cfRule type="duplicateValues" dxfId="1" priority="481"/>
    <cfRule type="duplicateValues" dxfId="1" priority="64"/>
  </conditionalFormatting>
  <conditionalFormatting sqref="E817">
    <cfRule type="duplicateValues" dxfId="1" priority="480"/>
    <cfRule type="duplicateValues" dxfId="1" priority="63"/>
  </conditionalFormatting>
  <conditionalFormatting sqref="E818">
    <cfRule type="duplicateValues" dxfId="1" priority="479"/>
    <cfRule type="duplicateValues" dxfId="1" priority="62"/>
  </conditionalFormatting>
  <conditionalFormatting sqref="E819">
    <cfRule type="duplicateValues" dxfId="1" priority="478"/>
    <cfRule type="duplicateValues" dxfId="1" priority="61"/>
  </conditionalFormatting>
  <conditionalFormatting sqref="E820">
    <cfRule type="duplicateValues" dxfId="1" priority="477"/>
    <cfRule type="duplicateValues" dxfId="1" priority="60"/>
  </conditionalFormatting>
  <conditionalFormatting sqref="E821">
    <cfRule type="duplicateValues" dxfId="1" priority="476"/>
    <cfRule type="duplicateValues" dxfId="1" priority="59"/>
  </conditionalFormatting>
  <conditionalFormatting sqref="E822">
    <cfRule type="duplicateValues" dxfId="1" priority="475"/>
    <cfRule type="duplicateValues" dxfId="1" priority="58"/>
  </conditionalFormatting>
  <conditionalFormatting sqref="E823">
    <cfRule type="duplicateValues" dxfId="1" priority="474"/>
    <cfRule type="duplicateValues" dxfId="1" priority="57"/>
  </conditionalFormatting>
  <conditionalFormatting sqref="E824">
    <cfRule type="duplicateValues" dxfId="1" priority="473"/>
    <cfRule type="duplicateValues" dxfId="1" priority="56"/>
  </conditionalFormatting>
  <conditionalFormatting sqref="E825">
    <cfRule type="duplicateValues" dxfId="1" priority="472"/>
    <cfRule type="duplicateValues" dxfId="1" priority="55"/>
  </conditionalFormatting>
  <conditionalFormatting sqref="E826">
    <cfRule type="duplicateValues" dxfId="1" priority="471"/>
    <cfRule type="duplicateValues" dxfId="1" priority="54"/>
  </conditionalFormatting>
  <conditionalFormatting sqref="E827">
    <cfRule type="duplicateValues" dxfId="1" priority="470"/>
    <cfRule type="duplicateValues" dxfId="1" priority="53"/>
  </conditionalFormatting>
  <conditionalFormatting sqref="E828">
    <cfRule type="duplicateValues" dxfId="1" priority="469"/>
    <cfRule type="duplicateValues" dxfId="1" priority="52"/>
  </conditionalFormatting>
  <conditionalFormatting sqref="E829">
    <cfRule type="duplicateValues" dxfId="1" priority="468"/>
    <cfRule type="duplicateValues" dxfId="1" priority="51"/>
  </conditionalFormatting>
  <conditionalFormatting sqref="E830">
    <cfRule type="duplicateValues" dxfId="1" priority="467"/>
    <cfRule type="duplicateValues" dxfId="1" priority="50"/>
  </conditionalFormatting>
  <conditionalFormatting sqref="E831">
    <cfRule type="duplicateValues" dxfId="1" priority="466"/>
    <cfRule type="duplicateValues" dxfId="1" priority="49"/>
  </conditionalFormatting>
  <conditionalFormatting sqref="E832">
    <cfRule type="duplicateValues" dxfId="1" priority="465"/>
    <cfRule type="duplicateValues" dxfId="1" priority="48"/>
  </conditionalFormatting>
  <conditionalFormatting sqref="E833">
    <cfRule type="duplicateValues" dxfId="1" priority="464"/>
    <cfRule type="duplicateValues" dxfId="1" priority="47"/>
  </conditionalFormatting>
  <conditionalFormatting sqref="E834">
    <cfRule type="duplicateValues" dxfId="1" priority="463"/>
    <cfRule type="duplicateValues" dxfId="1" priority="46"/>
  </conditionalFormatting>
  <conditionalFormatting sqref="E835">
    <cfRule type="duplicateValues" dxfId="1" priority="462"/>
    <cfRule type="duplicateValues" dxfId="1" priority="45"/>
  </conditionalFormatting>
  <conditionalFormatting sqref="E836">
    <cfRule type="duplicateValues" dxfId="1" priority="461"/>
    <cfRule type="duplicateValues" dxfId="1" priority="44"/>
  </conditionalFormatting>
  <conditionalFormatting sqref="E837">
    <cfRule type="duplicateValues" dxfId="1" priority="460"/>
    <cfRule type="duplicateValues" dxfId="1" priority="43"/>
  </conditionalFormatting>
  <conditionalFormatting sqref="E838">
    <cfRule type="duplicateValues" dxfId="1" priority="459"/>
    <cfRule type="duplicateValues" dxfId="1" priority="42"/>
  </conditionalFormatting>
  <conditionalFormatting sqref="E839">
    <cfRule type="duplicateValues" dxfId="1" priority="458"/>
    <cfRule type="duplicateValues" dxfId="1" priority="41"/>
  </conditionalFormatting>
  <conditionalFormatting sqref="E840">
    <cfRule type="duplicateValues" dxfId="1" priority="457"/>
    <cfRule type="duplicateValues" dxfId="1" priority="40"/>
  </conditionalFormatting>
  <conditionalFormatting sqref="E841">
    <cfRule type="duplicateValues" dxfId="1" priority="456"/>
    <cfRule type="duplicateValues" dxfId="1" priority="39"/>
  </conditionalFormatting>
  <conditionalFormatting sqref="E842">
    <cfRule type="duplicateValues" dxfId="1" priority="455"/>
    <cfRule type="duplicateValues" dxfId="1" priority="38"/>
  </conditionalFormatting>
  <conditionalFormatting sqref="E843">
    <cfRule type="duplicateValues" dxfId="1" priority="454"/>
    <cfRule type="duplicateValues" dxfId="1" priority="37"/>
  </conditionalFormatting>
  <conditionalFormatting sqref="E844">
    <cfRule type="duplicateValues" dxfId="1" priority="453"/>
    <cfRule type="duplicateValues" dxfId="1" priority="36"/>
  </conditionalFormatting>
  <conditionalFormatting sqref="E845">
    <cfRule type="duplicateValues" dxfId="1" priority="452"/>
    <cfRule type="duplicateValues" dxfId="1" priority="35"/>
  </conditionalFormatting>
  <conditionalFormatting sqref="E846">
    <cfRule type="duplicateValues" dxfId="1" priority="451"/>
    <cfRule type="duplicateValues" dxfId="1" priority="34"/>
  </conditionalFormatting>
  <conditionalFormatting sqref="E847">
    <cfRule type="duplicateValues" dxfId="1" priority="450"/>
    <cfRule type="duplicateValues" dxfId="1" priority="33"/>
  </conditionalFormatting>
  <conditionalFormatting sqref="E848">
    <cfRule type="duplicateValues" dxfId="1" priority="449"/>
    <cfRule type="duplicateValues" dxfId="1" priority="32"/>
  </conditionalFormatting>
  <conditionalFormatting sqref="E849">
    <cfRule type="duplicateValues" dxfId="1" priority="448"/>
    <cfRule type="duplicateValues" dxfId="1" priority="31"/>
  </conditionalFormatting>
  <conditionalFormatting sqref="E850">
    <cfRule type="duplicateValues" dxfId="1" priority="447"/>
    <cfRule type="duplicateValues" dxfId="1" priority="30"/>
  </conditionalFormatting>
  <conditionalFormatting sqref="E851">
    <cfRule type="duplicateValues" dxfId="1" priority="446"/>
    <cfRule type="duplicateValues" dxfId="1" priority="29"/>
  </conditionalFormatting>
  <conditionalFormatting sqref="E852">
    <cfRule type="duplicateValues" dxfId="1" priority="445"/>
    <cfRule type="duplicateValues" dxfId="1" priority="28"/>
  </conditionalFormatting>
  <conditionalFormatting sqref="E853">
    <cfRule type="duplicateValues" dxfId="1" priority="444"/>
    <cfRule type="duplicateValues" dxfId="1" priority="27"/>
  </conditionalFormatting>
  <conditionalFormatting sqref="E854">
    <cfRule type="duplicateValues" dxfId="1" priority="443"/>
    <cfRule type="duplicateValues" dxfId="1" priority="26"/>
  </conditionalFormatting>
  <conditionalFormatting sqref="E855">
    <cfRule type="duplicateValues" dxfId="1" priority="442"/>
    <cfRule type="duplicateValues" dxfId="1" priority="25"/>
  </conditionalFormatting>
  <conditionalFormatting sqref="E856">
    <cfRule type="duplicateValues" dxfId="1" priority="441"/>
    <cfRule type="duplicateValues" dxfId="1" priority="24"/>
  </conditionalFormatting>
  <conditionalFormatting sqref="E857">
    <cfRule type="duplicateValues" dxfId="1" priority="440"/>
    <cfRule type="duplicateValues" dxfId="1" priority="23"/>
  </conditionalFormatting>
  <conditionalFormatting sqref="E858">
    <cfRule type="duplicateValues" dxfId="1" priority="439"/>
    <cfRule type="duplicateValues" dxfId="1" priority="22"/>
  </conditionalFormatting>
  <conditionalFormatting sqref="E859">
    <cfRule type="duplicateValues" dxfId="1" priority="438"/>
    <cfRule type="duplicateValues" dxfId="1" priority="21"/>
  </conditionalFormatting>
  <conditionalFormatting sqref="E860">
    <cfRule type="duplicateValues" dxfId="1" priority="437"/>
    <cfRule type="duplicateValues" dxfId="1" priority="20"/>
  </conditionalFormatting>
  <conditionalFormatting sqref="E861">
    <cfRule type="duplicateValues" dxfId="1" priority="436"/>
    <cfRule type="duplicateValues" dxfId="1" priority="19"/>
  </conditionalFormatting>
  <conditionalFormatting sqref="E862">
    <cfRule type="duplicateValues" dxfId="1" priority="435"/>
    <cfRule type="duplicateValues" dxfId="1" priority="18"/>
  </conditionalFormatting>
  <conditionalFormatting sqref="E863">
    <cfRule type="duplicateValues" dxfId="1" priority="434"/>
    <cfRule type="duplicateValues" dxfId="1" priority="17"/>
  </conditionalFormatting>
  <conditionalFormatting sqref="E864">
    <cfRule type="duplicateValues" dxfId="1" priority="433"/>
    <cfRule type="duplicateValues" dxfId="1" priority="16"/>
  </conditionalFormatting>
  <conditionalFormatting sqref="E865">
    <cfRule type="duplicateValues" dxfId="1" priority="432"/>
    <cfRule type="duplicateValues" dxfId="1" priority="15"/>
  </conditionalFormatting>
  <conditionalFormatting sqref="E866">
    <cfRule type="duplicateValues" dxfId="1" priority="431"/>
    <cfRule type="duplicateValues" dxfId="1" priority="14"/>
  </conditionalFormatting>
  <conditionalFormatting sqref="E867">
    <cfRule type="duplicateValues" dxfId="1" priority="430"/>
    <cfRule type="duplicateValues" dxfId="1" priority="13"/>
  </conditionalFormatting>
  <conditionalFormatting sqref="E868">
    <cfRule type="duplicateValues" dxfId="1" priority="429"/>
    <cfRule type="duplicateValues" dxfId="1" priority="12"/>
  </conditionalFormatting>
  <conditionalFormatting sqref="E869">
    <cfRule type="duplicateValues" dxfId="1" priority="428"/>
    <cfRule type="duplicateValues" dxfId="1" priority="11"/>
  </conditionalFormatting>
  <conditionalFormatting sqref="E870">
    <cfRule type="duplicateValues" dxfId="1" priority="427"/>
    <cfRule type="duplicateValues" dxfId="1" priority="10"/>
  </conditionalFormatting>
  <conditionalFormatting sqref="E871">
    <cfRule type="duplicateValues" dxfId="1" priority="426"/>
    <cfRule type="duplicateValues" dxfId="1" priority="9"/>
  </conditionalFormatting>
  <conditionalFormatting sqref="E872">
    <cfRule type="duplicateValues" dxfId="1" priority="425"/>
    <cfRule type="duplicateValues" dxfId="1" priority="8"/>
  </conditionalFormatting>
  <conditionalFormatting sqref="E873">
    <cfRule type="duplicateValues" dxfId="1" priority="424"/>
    <cfRule type="duplicateValues" dxfId="1" priority="7"/>
  </conditionalFormatting>
  <conditionalFormatting sqref="E874">
    <cfRule type="duplicateValues" dxfId="1" priority="423"/>
    <cfRule type="duplicateValues" dxfId="1" priority="6"/>
  </conditionalFormatting>
  <conditionalFormatting sqref="E875">
    <cfRule type="duplicateValues" dxfId="1" priority="422"/>
    <cfRule type="duplicateValues" dxfId="1" priority="5"/>
  </conditionalFormatting>
  <conditionalFormatting sqref="E876">
    <cfRule type="duplicateValues" dxfId="1" priority="421"/>
    <cfRule type="duplicateValues" dxfId="1" priority="4"/>
  </conditionalFormatting>
  <conditionalFormatting sqref="E877">
    <cfRule type="duplicateValues" dxfId="1" priority="420"/>
    <cfRule type="duplicateValues" dxfId="1" priority="3"/>
  </conditionalFormatting>
  <conditionalFormatting sqref="E878">
    <cfRule type="duplicateValues" dxfId="1" priority="419"/>
    <cfRule type="duplicateValues" dxfId="1" priority="2"/>
  </conditionalFormatting>
  <conditionalFormatting sqref="E879">
    <cfRule type="duplicateValues" dxfId="1" priority="418"/>
    <cfRule type="duplicateValues" dxfId="1" priority="1"/>
  </conditionalFormatting>
  <conditionalFormatting sqref="A3:A65221">
    <cfRule type="duplicateValues" dxfId="1" priority="1308"/>
  </conditionalFormatting>
  <conditionalFormatting sqref="E1:E462 E880:E1048576">
    <cfRule type="duplicateValues" dxfId="1" priority="1252"/>
  </conditionalFormatting>
  <conditionalFormatting sqref="E3:E462 E880:E65221">
    <cfRule type="duplicateValues" dxfId="1" priority="1303"/>
  </conditionalFormatting>
  <pageMargins left="0.700694444444445" right="0.550694444444444" top="0.472222222222222" bottom="0.472222222222222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3" sqref="N13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2020-05-21T05:56:00Z</dcterms:created>
  <cp:lastPrinted>2020-07-17T02:31:00Z</cp:lastPrinted>
  <dcterms:modified xsi:type="dcterms:W3CDTF">2021-04-22T06:34:26Z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19E90840E26740E9AB0B79E6F20F1EF1</vt:lpwstr>
  </property>
</Properties>
</file>