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60安全浏览器下载\"/>
    </mc:Choice>
  </mc:AlternateContent>
  <bookViews>
    <workbookView xWindow="-105" yWindow="-105" windowWidth="23250" windowHeight="12570"/>
  </bookViews>
  <sheets>
    <sheet name="Sheet1" sheetId="1" r:id="rId1"/>
  </sheets>
  <definedNames>
    <definedName name="_xlnm._FilterDatabase" localSheetId="0" hidden="1">Sheet1!$A$3:$WLN$823</definedName>
    <definedName name="_xlnm.Print_Titles" localSheetId="0">Sheet1!$2:$3</definedName>
  </definedNames>
  <calcPr calcId="162913"/>
</workbook>
</file>

<file path=xl/sharedStrings.xml><?xml version="1.0" encoding="utf-8"?>
<sst xmlns="http://schemas.openxmlformats.org/spreadsheetml/2006/main" count="2550" uniqueCount="1246">
  <si>
    <t>附件4</t>
  </si>
  <si>
    <t>序号</t>
  </si>
  <si>
    <t>所属区县</t>
  </si>
  <si>
    <t>姓名</t>
  </si>
  <si>
    <t>实习单位</t>
  </si>
  <si>
    <t>预备会员证号</t>
  </si>
  <si>
    <t>2021年第二期申请律师执业人员集中培训名单</t>
    <phoneticPr fontId="10" type="noConversion"/>
  </si>
  <si>
    <t>郫都区</t>
  </si>
  <si>
    <t>彭州市</t>
  </si>
  <si>
    <t>武侯区</t>
  </si>
  <si>
    <t>高新区</t>
  </si>
  <si>
    <t>青羊区</t>
  </si>
  <si>
    <t>金牛区</t>
  </si>
  <si>
    <t>成华区</t>
  </si>
  <si>
    <t>锦江区</t>
  </si>
  <si>
    <t>天府新区</t>
  </si>
  <si>
    <t>双流区</t>
  </si>
  <si>
    <t>邛崃市</t>
  </si>
  <si>
    <t>温江区</t>
  </si>
  <si>
    <t>蒲江县</t>
  </si>
  <si>
    <t>新都区</t>
  </si>
  <si>
    <t>金堂县</t>
  </si>
  <si>
    <t>崇州市</t>
  </si>
  <si>
    <t>龙泉驿区</t>
  </si>
  <si>
    <t>新津县</t>
  </si>
  <si>
    <t>简阳市</t>
  </si>
  <si>
    <t>大邑县</t>
  </si>
  <si>
    <t>都江堰市</t>
  </si>
  <si>
    <t>李娜</t>
  </si>
  <si>
    <t>四川高扬（郫都）律师事务所</t>
  </si>
  <si>
    <t>肖琴</t>
  </si>
  <si>
    <t>四川法典（彭州）律师事务所</t>
  </si>
  <si>
    <t>任泰山</t>
  </si>
  <si>
    <t>四川兴立律师事务所</t>
  </si>
  <si>
    <t>涂宇成</t>
  </si>
  <si>
    <t>四川法存信律师事务所</t>
  </si>
  <si>
    <t>茹心语</t>
  </si>
  <si>
    <t>四川明之鉴律师事务所</t>
  </si>
  <si>
    <t>何龙云</t>
  </si>
  <si>
    <t>四川展华律师事务所</t>
  </si>
  <si>
    <t>秦晓霞</t>
  </si>
  <si>
    <t>四川遂宜律师事务所</t>
  </si>
  <si>
    <t>汤洲</t>
  </si>
  <si>
    <t>四川霖澳律师事务所</t>
  </si>
  <si>
    <t>张小军</t>
  </si>
  <si>
    <t>四川原生律师事务所</t>
  </si>
  <si>
    <t>牟岚</t>
  </si>
  <si>
    <t>四川锦沐律师事务所</t>
  </si>
  <si>
    <t>林佳莹</t>
  </si>
  <si>
    <t>四川英冠律师事务所</t>
  </si>
  <si>
    <t>杨兴林</t>
  </si>
  <si>
    <t>四川海峡律师事务所</t>
  </si>
  <si>
    <t>代发顺</t>
  </si>
  <si>
    <t>四川炜烨律师事务所</t>
  </si>
  <si>
    <t>左琪娜</t>
  </si>
  <si>
    <t>四川蓉城律师事务所</t>
  </si>
  <si>
    <t>余盈霖</t>
  </si>
  <si>
    <t>四川贞固律师事务所</t>
  </si>
  <si>
    <t>冯健</t>
  </si>
  <si>
    <t>四川元众律师事务所</t>
  </si>
  <si>
    <t>朱丹</t>
  </si>
  <si>
    <t>四川高扬律师事务所</t>
  </si>
  <si>
    <t>何侃</t>
  </si>
  <si>
    <t>四川卓宇律师事务所</t>
  </si>
  <si>
    <t>饶帅</t>
  </si>
  <si>
    <t>四川韬世律师事务所</t>
  </si>
  <si>
    <t>袁雅丽</t>
  </si>
  <si>
    <t>四川得邦律师事务所</t>
  </si>
  <si>
    <t>李锐</t>
  </si>
  <si>
    <t>北京盈科（成都)律师事务所</t>
  </si>
  <si>
    <t>李璐</t>
  </si>
  <si>
    <t>北京国枫（成都）律师事务所</t>
  </si>
  <si>
    <t>何慎均</t>
  </si>
  <si>
    <t>四川公生明律师事务所</t>
  </si>
  <si>
    <t>马丽雅</t>
  </si>
  <si>
    <t>北京隆安（成都）律师事务所</t>
  </si>
  <si>
    <t>李宁</t>
  </si>
  <si>
    <t>代娟</t>
  </si>
  <si>
    <t>北京市中银（成都）律师事务所</t>
  </si>
  <si>
    <t>王思涵</t>
  </si>
  <si>
    <t>北京金杜（成都）律师事务所</t>
  </si>
  <si>
    <t>张家杨</t>
  </si>
  <si>
    <t>四川皓锦律师事务所</t>
  </si>
  <si>
    <t>黄俊囡</t>
  </si>
  <si>
    <t>北京炜衡（成都）律师事务所</t>
  </si>
  <si>
    <t>蒋悦</t>
  </si>
  <si>
    <t>北京万商天勤（成都）律师事务所</t>
  </si>
  <si>
    <t>林苏彬</t>
  </si>
  <si>
    <t>四川澳南律师事务所</t>
  </si>
  <si>
    <t>张竹</t>
  </si>
  <si>
    <t>北京观韬（成都）律师事务所</t>
  </si>
  <si>
    <t>李润增</t>
  </si>
  <si>
    <t>泰和泰律师事务所</t>
  </si>
  <si>
    <t>郑少华</t>
  </si>
  <si>
    <t>四川明炬律师事务所</t>
  </si>
  <si>
    <t>徐茂杰</t>
  </si>
  <si>
    <t>四川法奥律师事务所</t>
  </si>
  <si>
    <t>江灏</t>
  </si>
  <si>
    <t>北京市中伦文德（成都）律师事务所</t>
  </si>
  <si>
    <t>舒永莹</t>
  </si>
  <si>
    <t>四川川豪律师事务所</t>
  </si>
  <si>
    <t>周玉梅</t>
  </si>
  <si>
    <t>四川超跃律师事务所</t>
  </si>
  <si>
    <t>李文浩</t>
  </si>
  <si>
    <t>汤智超</t>
  </si>
  <si>
    <t>四川嘉云律师事务所</t>
  </si>
  <si>
    <t>李昆泽</t>
  </si>
  <si>
    <t>四川同渡律师事务所</t>
  </si>
  <si>
    <t>沈榕成</t>
  </si>
  <si>
    <t>四川卓泽律师事务所</t>
  </si>
  <si>
    <t>曾元</t>
  </si>
  <si>
    <t>陈莉君</t>
  </si>
  <si>
    <t>四川嘉冠律师事务所</t>
  </si>
  <si>
    <t>朱勇</t>
  </si>
  <si>
    <t>辛雪</t>
  </si>
  <si>
    <t>上海市汇业（成都）律师事务所</t>
  </si>
  <si>
    <t>潘莉</t>
  </si>
  <si>
    <t>四川仁见律师事务所</t>
  </si>
  <si>
    <t>陈建桥</t>
  </si>
  <si>
    <t>北京盈科（成都）律师事务所</t>
  </si>
  <si>
    <t>吴茜</t>
  </si>
  <si>
    <t>四川博超律师事务所</t>
  </si>
  <si>
    <t>吕静</t>
  </si>
  <si>
    <t>北京德恒（成都）律师事务所</t>
  </si>
  <si>
    <t>黄颖</t>
  </si>
  <si>
    <t>四川蜀航律师事务所</t>
  </si>
  <si>
    <t>吴紫珮</t>
  </si>
  <si>
    <t>四川合泰律师事务所</t>
  </si>
  <si>
    <t>林倚州</t>
  </si>
  <si>
    <t>四川科全律师事务所</t>
  </si>
  <si>
    <t>高杨</t>
  </si>
  <si>
    <t>北京康达（成都）律师事务所</t>
  </si>
  <si>
    <t>王小云</t>
  </si>
  <si>
    <t>王伟舟</t>
  </si>
  <si>
    <t>四川银邦律师事务所</t>
  </si>
  <si>
    <t>马凡</t>
  </si>
  <si>
    <t>四川法典律师事务所</t>
  </si>
  <si>
    <t>陈婷婷</t>
  </si>
  <si>
    <t>顾茂</t>
  </si>
  <si>
    <t>四川鼎公律师事务所</t>
  </si>
  <si>
    <t>张虎</t>
  </si>
  <si>
    <t>四川蜀辉律师事务所</t>
  </si>
  <si>
    <t>范承思</t>
  </si>
  <si>
    <t>叶沂鑫</t>
  </si>
  <si>
    <t>四川迪泰律师事务所</t>
  </si>
  <si>
    <t>张儒林</t>
  </si>
  <si>
    <t>四川致高（邛崃）律师事务所</t>
  </si>
  <si>
    <t xml:space="preserve">姜龙海	</t>
  </si>
  <si>
    <t>代建涛</t>
  </si>
  <si>
    <t>广东德纳（成都）律师事务所</t>
  </si>
  <si>
    <t>向思思</t>
  </si>
  <si>
    <t>四川汇圣律师事务所</t>
  </si>
  <si>
    <t>徐世懿</t>
  </si>
  <si>
    <t>四川弘齐律师事务所</t>
  </si>
  <si>
    <t>李明</t>
  </si>
  <si>
    <t xml:space="preserve">周维	</t>
  </si>
  <si>
    <t>陈其林</t>
  </si>
  <si>
    <t>四川拓越律师事务所</t>
  </si>
  <si>
    <t>何亚男</t>
  </si>
  <si>
    <t>四川方法律师事务所</t>
  </si>
  <si>
    <t>邹丽婷</t>
  </si>
  <si>
    <t>四川璟瑞律师事务所</t>
  </si>
  <si>
    <t xml:space="preserve">李林强	</t>
  </si>
  <si>
    <t>国信信扬（成都）律师事务所</t>
  </si>
  <si>
    <t>刘文杰</t>
  </si>
  <si>
    <t>四川嘉世律师事务所</t>
  </si>
  <si>
    <t>黄亚玲</t>
  </si>
  <si>
    <t>四川华敏律师事务所</t>
  </si>
  <si>
    <t>罗成曦</t>
  </si>
  <si>
    <t>郑亚东</t>
  </si>
  <si>
    <t>国浩律师（成都）事务所</t>
  </si>
  <si>
    <t>曾薪蓓</t>
  </si>
  <si>
    <t>四川蜀信律师事务所</t>
  </si>
  <si>
    <t>杜康黎</t>
  </si>
  <si>
    <t>四川知石律师事务所</t>
  </si>
  <si>
    <t>成艳妮</t>
  </si>
  <si>
    <t>袁宏</t>
  </si>
  <si>
    <t>四川原石律师事务所</t>
  </si>
  <si>
    <t>王豆</t>
  </si>
  <si>
    <t>张衡</t>
  </si>
  <si>
    <t>吕辉</t>
  </si>
  <si>
    <t>王飞</t>
  </si>
  <si>
    <t>北京东卫（成都）律师事务所</t>
  </si>
  <si>
    <t>梁丹</t>
  </si>
  <si>
    <t>四川品森律师事务所</t>
  </si>
  <si>
    <t>陈朔</t>
  </si>
  <si>
    <t>李晓辉</t>
  </si>
  <si>
    <t>四川迪扬律师事务所</t>
  </si>
  <si>
    <t>李婉玲</t>
  </si>
  <si>
    <t>廖航</t>
  </si>
  <si>
    <t>高敏</t>
  </si>
  <si>
    <t>四川凯盈律师事务所</t>
  </si>
  <si>
    <t>张玉谦</t>
  </si>
  <si>
    <t>陈德</t>
  </si>
  <si>
    <t>钱霞</t>
  </si>
  <si>
    <t>四川熙蜀律师事务所</t>
  </si>
  <si>
    <t>刘沙</t>
  </si>
  <si>
    <t>四川瀛领禾石律师事务所</t>
  </si>
  <si>
    <t>赵剑梅</t>
  </si>
  <si>
    <t>四川准达律师事务所</t>
  </si>
  <si>
    <t>徐月蕊</t>
  </si>
  <si>
    <t>四川鼎兰律师事务所</t>
  </si>
  <si>
    <t>席惠敏</t>
  </si>
  <si>
    <t>韩秀红</t>
  </si>
  <si>
    <t>四川瑞利恒律师事务所</t>
  </si>
  <si>
    <t>郁雪梅</t>
  </si>
  <si>
    <t>四川中星律师事务所</t>
  </si>
  <si>
    <t>王卓宇</t>
  </si>
  <si>
    <t>四川昊通律师事务所</t>
  </si>
  <si>
    <t>张艺钟</t>
  </si>
  <si>
    <t>四川恒和信律师事务所</t>
  </si>
  <si>
    <t>吴梦宇</t>
  </si>
  <si>
    <t>四川律大律师事务所</t>
  </si>
  <si>
    <t>白桂林</t>
  </si>
  <si>
    <t>吴丽丹</t>
  </si>
  <si>
    <t>冯菲</t>
  </si>
  <si>
    <t>四川谷雨律所事务所</t>
  </si>
  <si>
    <t>古隆</t>
  </si>
  <si>
    <t>四川致高（天府）律师事务所</t>
  </si>
  <si>
    <t>李正海</t>
  </si>
  <si>
    <t>四川永茂律师事务所</t>
  </si>
  <si>
    <t>张正</t>
  </si>
  <si>
    <t xml:space="preserve">李瑜	</t>
  </si>
  <si>
    <t>何元恺</t>
  </si>
  <si>
    <t>李颜曦</t>
  </si>
  <si>
    <t>四川君集律师事务所</t>
  </si>
  <si>
    <t xml:space="preserve">陈良勇	</t>
  </si>
  <si>
    <t>何船</t>
  </si>
  <si>
    <t>张琪</t>
  </si>
  <si>
    <t>北京大成（成都）律师事务所</t>
  </si>
  <si>
    <t>刘黄叶兰</t>
  </si>
  <si>
    <t>余娟</t>
  </si>
  <si>
    <t>四川文典律师事务所</t>
  </si>
  <si>
    <t>吕宁</t>
  </si>
  <si>
    <t>王叶梅</t>
  </si>
  <si>
    <t>北京市惠诚（成都）律师事务所</t>
  </si>
  <si>
    <t>张明浩</t>
  </si>
  <si>
    <t>四川扩信律师事务所</t>
  </si>
  <si>
    <t>袁春艳</t>
  </si>
  <si>
    <t>北京京师（成都）律师事务所</t>
  </si>
  <si>
    <t>罗凡</t>
  </si>
  <si>
    <t>何曜</t>
  </si>
  <si>
    <t>李晗</t>
  </si>
  <si>
    <t>北京中伦（成都）律师事务所</t>
  </si>
  <si>
    <t>范柿竹</t>
  </si>
  <si>
    <t>四川英济律师事务所</t>
  </si>
  <si>
    <t>刘青</t>
  </si>
  <si>
    <t>郑华贵</t>
  </si>
  <si>
    <t>四川致高律师事务所</t>
  </si>
  <si>
    <t>莫婉华</t>
  </si>
  <si>
    <t>四川启道律师事务所</t>
  </si>
  <si>
    <t>刘洋</t>
  </si>
  <si>
    <t>中豪律师集团（四川）事务所</t>
  </si>
  <si>
    <t>占文浩</t>
  </si>
  <si>
    <t>四川君合律师事务所</t>
  </si>
  <si>
    <t>马勋帅</t>
  </si>
  <si>
    <t>四川蜀兴（成都）律师事务所</t>
  </si>
  <si>
    <t>李涵</t>
  </si>
  <si>
    <t>罗紫婷</t>
  </si>
  <si>
    <t>范玉瑶</t>
  </si>
  <si>
    <t>李梦雪</t>
  </si>
  <si>
    <t>北京安博（成都）律师事务所</t>
  </si>
  <si>
    <t>杨美娟</t>
  </si>
  <si>
    <t>罗光锐</t>
  </si>
  <si>
    <t xml:space="preserve">重庆钜沃（成都）律师事务所	</t>
  </si>
  <si>
    <t>张君欢</t>
  </si>
  <si>
    <t>张志新</t>
  </si>
  <si>
    <t>四川棠湖律师事务所</t>
  </si>
  <si>
    <t>吴旭东</t>
  </si>
  <si>
    <t>廖新</t>
  </si>
  <si>
    <t>陈玲</t>
  </si>
  <si>
    <t>王亚婷</t>
  </si>
  <si>
    <t>四川宸佐律师事务所</t>
  </si>
  <si>
    <t>沈宇智</t>
  </si>
  <si>
    <t>何丹</t>
  </si>
  <si>
    <t>四川发现律师事务所</t>
  </si>
  <si>
    <t>肖阳华</t>
  </si>
  <si>
    <t>贾杨</t>
  </si>
  <si>
    <t>四川尚上律师事务所</t>
  </si>
  <si>
    <t>陈俊文</t>
  </si>
  <si>
    <t>马小舟</t>
  </si>
  <si>
    <t>王建民</t>
  </si>
  <si>
    <t>胡晨阳</t>
  </si>
  <si>
    <t>许婷婷</t>
  </si>
  <si>
    <t>四川旭兴律师事务所</t>
  </si>
  <si>
    <t>谢飞</t>
  </si>
  <si>
    <t>四川善嘉律师事务所</t>
  </si>
  <si>
    <t>吴昕焮</t>
  </si>
  <si>
    <t>四川安敏德律师事务所</t>
  </si>
  <si>
    <t>杨敏敏</t>
  </si>
  <si>
    <t>四川智力律师事务所</t>
  </si>
  <si>
    <t>汪鑫</t>
  </si>
  <si>
    <t>谭亮</t>
  </si>
  <si>
    <t>胡晓蝶</t>
  </si>
  <si>
    <t>四川律治律师事务所</t>
  </si>
  <si>
    <t>冯姝红</t>
  </si>
  <si>
    <t>四川山皆律师事务所</t>
  </si>
  <si>
    <t>谭诗淼</t>
  </si>
  <si>
    <t>北京尚公（成都）律师事务所</t>
  </si>
  <si>
    <t>杨碧莹</t>
  </si>
  <si>
    <t>徐宁</t>
  </si>
  <si>
    <t>苏晓玲</t>
  </si>
  <si>
    <t>四川凯越律师事务所</t>
  </si>
  <si>
    <t>张湄卿</t>
  </si>
  <si>
    <t>董晓婧</t>
  </si>
  <si>
    <t xml:space="preserve">四川琴台律师事务所	</t>
  </si>
  <si>
    <t>张玉镘</t>
  </si>
  <si>
    <t>四川泰仁律师事务所</t>
  </si>
  <si>
    <t>罗欣媛</t>
  </si>
  <si>
    <t>四川旌启扬律师事务所</t>
  </si>
  <si>
    <t>郭煜雷</t>
  </si>
  <si>
    <t>四川矩衡律师事务所</t>
  </si>
  <si>
    <t>刘栩江</t>
  </si>
  <si>
    <t>梁冬霞</t>
  </si>
  <si>
    <t>王晶晶</t>
  </si>
  <si>
    <t>四川泰益律师事务所</t>
  </si>
  <si>
    <t xml:space="preserve">梁彩云	</t>
  </si>
  <si>
    <t xml:space="preserve">陈浩然	</t>
  </si>
  <si>
    <t>刘津宏</t>
  </si>
  <si>
    <t>四川泰常律师事务所</t>
  </si>
  <si>
    <t>彭蕾蕾</t>
  </si>
  <si>
    <t>四川法创律师事务所</t>
  </si>
  <si>
    <t>王潇禹</t>
  </si>
  <si>
    <t>四川清坤律师事务所</t>
  </si>
  <si>
    <t>刘菁</t>
  </si>
  <si>
    <t>四川超环律师事务所</t>
  </si>
  <si>
    <t>邓彬</t>
  </si>
  <si>
    <t>四川蜀达律师事务所</t>
  </si>
  <si>
    <t>尹文怡</t>
  </si>
  <si>
    <t>张宸云</t>
  </si>
  <si>
    <t>徐琳</t>
  </si>
  <si>
    <t xml:space="preserve">苏瑶	</t>
  </si>
  <si>
    <t>廖蕊</t>
  </si>
  <si>
    <t>杨璇</t>
  </si>
  <si>
    <t>四川卓安律师事务所</t>
  </si>
  <si>
    <t>王凯</t>
  </si>
  <si>
    <t>付春</t>
  </si>
  <si>
    <t>冉相旭</t>
  </si>
  <si>
    <t>王芳芳</t>
  </si>
  <si>
    <t>四川精伦律师事务所</t>
  </si>
  <si>
    <t>张楠楠</t>
  </si>
  <si>
    <t>陈旭</t>
  </si>
  <si>
    <t>上海建纬（成都）律师事务所</t>
  </si>
  <si>
    <t xml:space="preserve">张诗琪	</t>
  </si>
  <si>
    <t>徐针玲</t>
  </si>
  <si>
    <t>四川润方律师事务所</t>
  </si>
  <si>
    <t xml:space="preserve">莫舒耀	</t>
  </si>
  <si>
    <t>四川领邦律师事务所</t>
  </si>
  <si>
    <t>马罗</t>
  </si>
  <si>
    <t>杨萃</t>
  </si>
  <si>
    <t>王博雅</t>
  </si>
  <si>
    <t>四川衡平律师事务所</t>
  </si>
  <si>
    <t>张德泰</t>
  </si>
  <si>
    <t>四川衡纵律师事务所</t>
  </si>
  <si>
    <t xml:space="preserve">王诗琪	</t>
  </si>
  <si>
    <t>徐溧</t>
  </si>
  <si>
    <t>四川英鼎律师事务所</t>
  </si>
  <si>
    <t>王娟</t>
  </si>
  <si>
    <t>黄桂英</t>
  </si>
  <si>
    <t>闫雏</t>
  </si>
  <si>
    <t>四川荣恩律师事务所</t>
  </si>
  <si>
    <t>王佳</t>
  </si>
  <si>
    <t>四川集正律师事务所</t>
  </si>
  <si>
    <t>胡娜娜</t>
  </si>
  <si>
    <t>北京浩天信和（成都）律师事务所</t>
  </si>
  <si>
    <t>鲜冬梅</t>
  </si>
  <si>
    <t>王迪</t>
  </si>
  <si>
    <t>杨曼丽</t>
  </si>
  <si>
    <t>四川伟旭律师事务所</t>
  </si>
  <si>
    <t>王凡</t>
  </si>
  <si>
    <t>周玉瀚</t>
  </si>
  <si>
    <t>乔祺文</t>
  </si>
  <si>
    <t>北京国度（成都）律师事务所</t>
  </si>
  <si>
    <t>杨柳</t>
  </si>
  <si>
    <t>上海市锦天城（成都）律师事务所</t>
  </si>
  <si>
    <t>高路明</t>
  </si>
  <si>
    <t>杨文峰</t>
  </si>
  <si>
    <t>李华</t>
  </si>
  <si>
    <t>傅秋羽</t>
  </si>
  <si>
    <t>梁刚</t>
  </si>
  <si>
    <t>四川蜀天律师事务所</t>
  </si>
  <si>
    <t>曾玉洁</t>
  </si>
  <si>
    <t>蔡雨诺</t>
  </si>
  <si>
    <t>四川人和律师事务所</t>
  </si>
  <si>
    <t>徐树林</t>
  </si>
  <si>
    <t>李静</t>
  </si>
  <si>
    <t>陆奇桐</t>
  </si>
  <si>
    <t>沈曦灵</t>
  </si>
  <si>
    <t>韩婉</t>
  </si>
  <si>
    <t>陈强</t>
  </si>
  <si>
    <t>洒逸</t>
  </si>
  <si>
    <t>黄琦</t>
  </si>
  <si>
    <t>谭天</t>
  </si>
  <si>
    <t>贺卫旭</t>
  </si>
  <si>
    <t>四川乐伯乐律师事务所</t>
  </si>
  <si>
    <t>刘友梅</t>
  </si>
  <si>
    <t>上海申浩（成都）律师事务所</t>
  </si>
  <si>
    <t>李曼</t>
  </si>
  <si>
    <t>上海段和段（成都）律师事务所</t>
  </si>
  <si>
    <t>冯琳茜</t>
  </si>
  <si>
    <t>四川索正律师事务所</t>
  </si>
  <si>
    <t>何叶</t>
  </si>
  <si>
    <t>四川海岷律师事务所</t>
  </si>
  <si>
    <t>王斌艳</t>
  </si>
  <si>
    <t>四川应天缘律师事务所</t>
  </si>
  <si>
    <t>陈威</t>
  </si>
  <si>
    <t>徐巍</t>
  </si>
  <si>
    <t>四川维信律师事务所</t>
  </si>
  <si>
    <t>龙琨</t>
  </si>
  <si>
    <t>重庆坤源衡泰（成都）律师事务所</t>
  </si>
  <si>
    <t>周秦</t>
  </si>
  <si>
    <t>周唯</t>
  </si>
  <si>
    <t>四川华神律师事务所</t>
  </si>
  <si>
    <t>刘新月</t>
  </si>
  <si>
    <t>汤艾熹</t>
  </si>
  <si>
    <t>孟祥文</t>
  </si>
  <si>
    <t>王海依</t>
  </si>
  <si>
    <t>蒋立胜</t>
  </si>
  <si>
    <t>四川智盛律师事务所</t>
  </si>
  <si>
    <t>张轩鸣</t>
  </si>
  <si>
    <t>四川伦典律师事务所</t>
  </si>
  <si>
    <t>邹林佟</t>
  </si>
  <si>
    <t>四川锦官城律师事务所</t>
  </si>
  <si>
    <t>王荻</t>
  </si>
  <si>
    <t>林千然</t>
  </si>
  <si>
    <t>曾丽君</t>
  </si>
  <si>
    <t>汪雨涵</t>
  </si>
  <si>
    <t>杨宇</t>
  </si>
  <si>
    <t>陈冠男</t>
  </si>
  <si>
    <t>北京百瑞（成都）律师事务所</t>
  </si>
  <si>
    <t>黄雅菲</t>
  </si>
  <si>
    <t>刘惠荣</t>
  </si>
  <si>
    <t>四川兴蓉律师事务所</t>
  </si>
  <si>
    <t>李狄骏</t>
  </si>
  <si>
    <t>何佳俊</t>
  </si>
  <si>
    <t>李东林</t>
  </si>
  <si>
    <t>四川顺道律师事务所</t>
  </si>
  <si>
    <t>郑淼</t>
  </si>
  <si>
    <t>唐航</t>
  </si>
  <si>
    <t>吕蓉</t>
  </si>
  <si>
    <t>四川瑞展律师事务所</t>
  </si>
  <si>
    <t>陈要雨</t>
  </si>
  <si>
    <t>北京宝盈（成都）律师事务所</t>
  </si>
  <si>
    <t>王艺璇</t>
  </si>
  <si>
    <t>重庆金牧锦扬（成都）律师事务所</t>
  </si>
  <si>
    <t>殷粟裕</t>
  </si>
  <si>
    <t>四川蓉桦律师事务所</t>
  </si>
  <si>
    <t>罗典宜</t>
  </si>
  <si>
    <t>四川琨爵律师事务所</t>
  </si>
  <si>
    <t>韩旭婷</t>
  </si>
  <si>
    <t>四川咨讼律师事务所</t>
  </si>
  <si>
    <t>安建明</t>
  </si>
  <si>
    <t>王剑</t>
  </si>
  <si>
    <t>杨骋浩</t>
  </si>
  <si>
    <t>詹承晏</t>
  </si>
  <si>
    <t>张忻</t>
  </si>
  <si>
    <t>李璇</t>
  </si>
  <si>
    <t>黄乐天</t>
  </si>
  <si>
    <t>四川汇韬律师事务所</t>
  </si>
  <si>
    <t>袁子渝</t>
  </si>
  <si>
    <t>钟泽</t>
  </si>
  <si>
    <t>四川雷蒙德律师事务所</t>
  </si>
  <si>
    <t>陈孝桂</t>
  </si>
  <si>
    <t>向小明</t>
  </si>
  <si>
    <t>四川品默律师事务所</t>
  </si>
  <si>
    <t>朱宁</t>
  </si>
  <si>
    <t>席梓高</t>
  </si>
  <si>
    <t>杨露</t>
  </si>
  <si>
    <t>冉宇鹤</t>
  </si>
  <si>
    <t>罗义涵</t>
  </si>
  <si>
    <t>四川毫达律师事务所</t>
  </si>
  <si>
    <t>何昀萱</t>
  </si>
  <si>
    <t>北京金诚同达（成都）律师事务所</t>
  </si>
  <si>
    <t>李美玲</t>
  </si>
  <si>
    <t>四川履正律师事务所</t>
  </si>
  <si>
    <t>米莉</t>
  </si>
  <si>
    <t>四川顶泰律师事务所</t>
  </si>
  <si>
    <t>谢鹏</t>
  </si>
  <si>
    <t>陈智</t>
  </si>
  <si>
    <t>四川普联律师事务所</t>
  </si>
  <si>
    <t>阮俊杰</t>
  </si>
  <si>
    <t>袁煜棠</t>
  </si>
  <si>
    <t>张晓宇</t>
  </si>
  <si>
    <t>刘静雨</t>
  </si>
  <si>
    <t>温景翔</t>
  </si>
  <si>
    <t>严香格</t>
  </si>
  <si>
    <t>四川和奇律师事务所</t>
  </si>
  <si>
    <t>路婧</t>
  </si>
  <si>
    <t>杨峰</t>
  </si>
  <si>
    <t>李洁</t>
  </si>
  <si>
    <t>王远</t>
  </si>
  <si>
    <t>四川优尚杰律师事务所</t>
  </si>
  <si>
    <t>杨彦琳</t>
  </si>
  <si>
    <t>四川秉济律师事务所</t>
  </si>
  <si>
    <t>雷世奇</t>
  </si>
  <si>
    <t>陈可</t>
  </si>
  <si>
    <t>四川百拓律师事务所</t>
  </si>
  <si>
    <t>王道友</t>
  </si>
  <si>
    <t>四川淳明律师事务所</t>
  </si>
  <si>
    <t>张雪</t>
  </si>
  <si>
    <t>宋柯颖</t>
  </si>
  <si>
    <t>司敏敏</t>
  </si>
  <si>
    <t>刘晨靖</t>
  </si>
  <si>
    <t>王治文</t>
  </si>
  <si>
    <t>陈果</t>
  </si>
  <si>
    <t>四川信和信（成都）律师事务所</t>
  </si>
  <si>
    <t>陈晓旭</t>
  </si>
  <si>
    <t>张熙</t>
  </si>
  <si>
    <t>母朝国</t>
  </si>
  <si>
    <t>冉凤君</t>
  </si>
  <si>
    <t>四川思力律师事务所</t>
  </si>
  <si>
    <t>胡越</t>
  </si>
  <si>
    <t>四川及第律师事务所</t>
  </si>
  <si>
    <t>唐恺</t>
  </si>
  <si>
    <t>晁潞婷</t>
  </si>
  <si>
    <t>王名伟</t>
  </si>
  <si>
    <t>四川煊焜律师事务所</t>
  </si>
  <si>
    <t>李泽弘</t>
  </si>
  <si>
    <t>邓媛媛</t>
  </si>
  <si>
    <t>彭悦洋</t>
  </si>
  <si>
    <t>四川诚峰律师事务所</t>
  </si>
  <si>
    <t>王梓毅</t>
  </si>
  <si>
    <t>王进</t>
  </si>
  <si>
    <t>李妍瑀</t>
  </si>
  <si>
    <t>姚鸿</t>
  </si>
  <si>
    <t>马艺心</t>
  </si>
  <si>
    <t>李戈军</t>
  </si>
  <si>
    <t>赵雨婷</t>
  </si>
  <si>
    <t>杨昀凡</t>
  </si>
  <si>
    <t>徐露</t>
  </si>
  <si>
    <t>李峻铭</t>
  </si>
  <si>
    <t>北京市竞天公诚（成都）律师事务所</t>
  </si>
  <si>
    <t>叶江林</t>
  </si>
  <si>
    <t>四川路标律师事务所</t>
  </si>
  <si>
    <t>邵新颖</t>
  </si>
  <si>
    <t>黄庆</t>
  </si>
  <si>
    <t>张成</t>
  </si>
  <si>
    <t>重庆百君（成都）律师事务所</t>
  </si>
  <si>
    <t>蔡钰婷</t>
  </si>
  <si>
    <t>四川科甲律师事务所</t>
  </si>
  <si>
    <t>谢玲</t>
  </si>
  <si>
    <t>四川法锐律师事务所</t>
  </si>
  <si>
    <t>王勇</t>
  </si>
  <si>
    <t>宋梦杰</t>
  </si>
  <si>
    <t>吴雪利</t>
  </si>
  <si>
    <t>李成玉</t>
  </si>
  <si>
    <t>黄香</t>
  </si>
  <si>
    <t>向家丽</t>
  </si>
  <si>
    <t>四川鼎众律师事务所</t>
  </si>
  <si>
    <t>王云维</t>
  </si>
  <si>
    <t>何红艳</t>
  </si>
  <si>
    <t>李芝琳</t>
  </si>
  <si>
    <t>四川印诺律师事务所</t>
  </si>
  <si>
    <t>郝研</t>
  </si>
  <si>
    <t>黄雪梅</t>
  </si>
  <si>
    <t>史兴浩</t>
  </si>
  <si>
    <t>北京市天元（成都）律师事务所</t>
  </si>
  <si>
    <t>刘欣煜</t>
  </si>
  <si>
    <t>梁玉仝</t>
  </si>
  <si>
    <t>四川西同律师事务所</t>
  </si>
  <si>
    <t>张时歌</t>
  </si>
  <si>
    <t>四川万帆律师事务所</t>
  </si>
  <si>
    <t>陈雪</t>
  </si>
  <si>
    <t>四川鼎立律师事务所</t>
  </si>
  <si>
    <t>吴丹</t>
  </si>
  <si>
    <t>吴伟</t>
  </si>
  <si>
    <t>杨航</t>
  </si>
  <si>
    <t>王韦怡</t>
  </si>
  <si>
    <t>四川显生律师事务所</t>
  </si>
  <si>
    <t>崔鹏麟</t>
  </si>
  <si>
    <t>宋思敏</t>
  </si>
  <si>
    <t>李耘天</t>
  </si>
  <si>
    <t>余晓珍</t>
  </si>
  <si>
    <t>余颖</t>
  </si>
  <si>
    <t>李彪</t>
  </si>
  <si>
    <t>四川央济华律师事务所</t>
  </si>
  <si>
    <t>马博瑞</t>
  </si>
  <si>
    <t>四川金契律师事务所</t>
  </si>
  <si>
    <t>胥澳</t>
  </si>
  <si>
    <t>吕启民</t>
  </si>
  <si>
    <t>赵亚莉</t>
  </si>
  <si>
    <t>于欣悦</t>
  </si>
  <si>
    <t>张熠一</t>
  </si>
  <si>
    <t>四川同怡律师事务所</t>
  </si>
  <si>
    <t>董幸豪</t>
  </si>
  <si>
    <t>罗杰</t>
  </si>
  <si>
    <t>李红</t>
  </si>
  <si>
    <t>郜茂森</t>
  </si>
  <si>
    <t>陈蝶</t>
  </si>
  <si>
    <t>杜郸</t>
  </si>
  <si>
    <t>四川盛豪律师事务所</t>
  </si>
  <si>
    <t>李慧婷</t>
  </si>
  <si>
    <t>四川法邦律师事务所</t>
  </si>
  <si>
    <t>张静</t>
  </si>
  <si>
    <t>四川法韬律师事务所</t>
  </si>
  <si>
    <t>文中军</t>
  </si>
  <si>
    <t>四川蜀鼎律师事务所</t>
  </si>
  <si>
    <t>雷晶</t>
  </si>
  <si>
    <t>陈涛</t>
  </si>
  <si>
    <t>钟毅</t>
  </si>
  <si>
    <t>沈萌</t>
  </si>
  <si>
    <t>北京市金开（成都）律师事务所</t>
  </si>
  <si>
    <t>朱怡瑾</t>
  </si>
  <si>
    <t>四川升科律师事务所</t>
  </si>
  <si>
    <t>庞雪映</t>
  </si>
  <si>
    <t>杨宇恒</t>
  </si>
  <si>
    <t>冉美玲</t>
  </si>
  <si>
    <t>周梦芹</t>
  </si>
  <si>
    <t>向宸</t>
  </si>
  <si>
    <t>彭宇诗</t>
  </si>
  <si>
    <t>孙秀莉</t>
  </si>
  <si>
    <t>四川循定律师事务所</t>
  </si>
  <si>
    <t>王志林</t>
  </si>
  <si>
    <t>章笑笑</t>
  </si>
  <si>
    <t>赵磊</t>
  </si>
  <si>
    <t>李润声</t>
  </si>
  <si>
    <t>程馨</t>
  </si>
  <si>
    <t>四川良木律师事务所</t>
  </si>
  <si>
    <t>龙长飞</t>
  </si>
  <si>
    <t>四川融谦律师事务所</t>
  </si>
  <si>
    <t>许晓霞</t>
  </si>
  <si>
    <t>周芹竹</t>
  </si>
  <si>
    <t>刘娟</t>
  </si>
  <si>
    <t>李耀辰</t>
  </si>
  <si>
    <t>丁梓</t>
  </si>
  <si>
    <t>四川诚谨和律师事务所</t>
  </si>
  <si>
    <t>王慧</t>
  </si>
  <si>
    <t>贾琦</t>
  </si>
  <si>
    <t>四川亚峰律师事务所</t>
  </si>
  <si>
    <t>黄曾</t>
  </si>
  <si>
    <t>夏鹏程</t>
  </si>
  <si>
    <t>北京蓝鹏（成都）律师事务所</t>
  </si>
  <si>
    <t>何思源</t>
  </si>
  <si>
    <t>殷金钰</t>
  </si>
  <si>
    <t>胡文元</t>
  </si>
  <si>
    <t>刘宏宇</t>
  </si>
  <si>
    <t>江珊</t>
  </si>
  <si>
    <t>四川简法律师事务所</t>
  </si>
  <si>
    <t>李小梅</t>
  </si>
  <si>
    <t>四川谷雨律师事务所</t>
  </si>
  <si>
    <t>蒋留熙</t>
  </si>
  <si>
    <t>侯青</t>
  </si>
  <si>
    <t>李晓燕</t>
  </si>
  <si>
    <t>李孟君</t>
  </si>
  <si>
    <t>高云</t>
  </si>
  <si>
    <t>张明珠</t>
  </si>
  <si>
    <t>冯夏滢</t>
  </si>
  <si>
    <t>张志梅</t>
  </si>
  <si>
    <t>四川督政律师事务所</t>
  </si>
  <si>
    <t>姜宇涵</t>
  </si>
  <si>
    <t>王姝尧</t>
  </si>
  <si>
    <t>四川宏联威律师事务所</t>
  </si>
  <si>
    <t>阳鑫</t>
  </si>
  <si>
    <t>四川缘一律师事务所</t>
  </si>
  <si>
    <t>陈蕊</t>
  </si>
  <si>
    <t>王杰</t>
  </si>
  <si>
    <t>方跃平</t>
  </si>
  <si>
    <t>赵茂君</t>
  </si>
  <si>
    <t>朱星潼</t>
  </si>
  <si>
    <t>四川道融民舟（成都）律师事务所</t>
  </si>
  <si>
    <t>王馨萍</t>
  </si>
  <si>
    <t>四川千喆律师事务所</t>
  </si>
  <si>
    <t>张祎旻</t>
  </si>
  <si>
    <t>张旭辉</t>
  </si>
  <si>
    <t>李昱</t>
  </si>
  <si>
    <t>四川全兴律师事务所</t>
  </si>
  <si>
    <t>胥瑞琪</t>
  </si>
  <si>
    <t>四川兰上兰律师事务所</t>
  </si>
  <si>
    <t>徐皓</t>
  </si>
  <si>
    <t>周甜甜</t>
  </si>
  <si>
    <t>周莹</t>
  </si>
  <si>
    <t>吴诗倩</t>
  </si>
  <si>
    <t>祝梦佳</t>
  </si>
  <si>
    <t>孙慧</t>
  </si>
  <si>
    <t>郑丽丽</t>
  </si>
  <si>
    <t>徐文婷</t>
  </si>
  <si>
    <t>吉康布呷子</t>
  </si>
  <si>
    <t>四川九贤律师事务所</t>
  </si>
  <si>
    <t>罗俊</t>
  </si>
  <si>
    <t>刘海平</t>
  </si>
  <si>
    <t>四川新开元律师事务所</t>
  </si>
  <si>
    <t>任宇星</t>
  </si>
  <si>
    <t>四川方同律师事务所</t>
  </si>
  <si>
    <t>程书京</t>
  </si>
  <si>
    <t>韩浩</t>
  </si>
  <si>
    <t>宋俊</t>
  </si>
  <si>
    <t>李驭风</t>
  </si>
  <si>
    <t>刘颖</t>
  </si>
  <si>
    <t>四川矩铭律师事务所</t>
  </si>
  <si>
    <t>陈彦君</t>
  </si>
  <si>
    <t>李海燕 </t>
  </si>
  <si>
    <t>四川公生明律师事务所 </t>
  </si>
  <si>
    <t>严玉洁</t>
  </si>
  <si>
    <t>四川蜀文律师事务所</t>
  </si>
  <si>
    <t>李曼妮</t>
  </si>
  <si>
    <t>四川宪恒律师事务所</t>
  </si>
  <si>
    <t>李莎莎</t>
  </si>
  <si>
    <t>四川中虹律师事务所</t>
  </si>
  <si>
    <t>李郁</t>
  </si>
  <si>
    <t>四川迪扬（双流）律师事务所</t>
  </si>
  <si>
    <t>唐久惠</t>
  </si>
  <si>
    <t>郭可欣</t>
  </si>
  <si>
    <t>侯辉</t>
  </si>
  <si>
    <t>张雨</t>
  </si>
  <si>
    <t>四川慧灼律师事务所</t>
  </si>
  <si>
    <t>贺嘉颖</t>
  </si>
  <si>
    <t>毛韩飞</t>
  </si>
  <si>
    <t>何文通</t>
  </si>
  <si>
    <t>聂文力</t>
  </si>
  <si>
    <t>吴赞</t>
  </si>
  <si>
    <t>杨燕</t>
  </si>
  <si>
    <t>四川宗华律师事务所</t>
  </si>
  <si>
    <t>黄思雪</t>
  </si>
  <si>
    <t>周健楠</t>
  </si>
  <si>
    <t>郭付翠</t>
  </si>
  <si>
    <t>周凌霄</t>
  </si>
  <si>
    <t>刘茂吉</t>
  </si>
  <si>
    <t>北京兰台（成都）律师事务所</t>
  </si>
  <si>
    <t>姚怡平</t>
  </si>
  <si>
    <t>果基古热</t>
  </si>
  <si>
    <t>庄艳涛</t>
  </si>
  <si>
    <t>陈鑫</t>
  </si>
  <si>
    <t>四川川粤律师事务所</t>
  </si>
  <si>
    <t>杨娜</t>
  </si>
  <si>
    <t>胡雪</t>
  </si>
  <si>
    <t>四川和睿律师事务所</t>
  </si>
  <si>
    <t>杨一帆</t>
  </si>
  <si>
    <t>四川友成律师事务所</t>
  </si>
  <si>
    <t>汪晓军</t>
  </si>
  <si>
    <t>寻静秋</t>
  </si>
  <si>
    <t>曾逸飞</t>
  </si>
  <si>
    <t>廖木兰</t>
  </si>
  <si>
    <t>崔舒迪</t>
  </si>
  <si>
    <t>李思琪</t>
  </si>
  <si>
    <t>四川豪俊律师事务所</t>
  </si>
  <si>
    <t>刘亚</t>
  </si>
  <si>
    <t>陈鹏举</t>
  </si>
  <si>
    <t>曹婷婷</t>
  </si>
  <si>
    <t>刘建忠</t>
  </si>
  <si>
    <t>四川锦凯律师事务所</t>
  </si>
  <si>
    <t>曾韵婷</t>
  </si>
  <si>
    <t>张晓彤</t>
  </si>
  <si>
    <t>胡丹丹</t>
  </si>
  <si>
    <t>李甄真</t>
  </si>
  <si>
    <t>陈艺玮</t>
  </si>
  <si>
    <t>门钰</t>
  </si>
  <si>
    <t>刘源源</t>
  </si>
  <si>
    <t>陈敬钟</t>
  </si>
  <si>
    <t>四川运逵（彭州）律师事务所</t>
  </si>
  <si>
    <t>罗雪</t>
  </si>
  <si>
    <t>蒋伟</t>
  </si>
  <si>
    <t>朱凤丹</t>
  </si>
  <si>
    <t>陈一</t>
  </si>
  <si>
    <t>王守浩</t>
  </si>
  <si>
    <t>四川恒创律师事务所</t>
  </si>
  <si>
    <t>杨震</t>
  </si>
  <si>
    <t>四川鼎超律师事务所</t>
  </si>
  <si>
    <t>李春燕</t>
  </si>
  <si>
    <t>刘堂梅</t>
  </si>
  <si>
    <t>符颖</t>
  </si>
  <si>
    <t>赵利平</t>
  </si>
  <si>
    <t>四川思路律师事务所</t>
  </si>
  <si>
    <t>但佼洋</t>
  </si>
  <si>
    <t>沈彤彤</t>
  </si>
  <si>
    <t>四川杰中律师事务所</t>
  </si>
  <si>
    <t>梁为</t>
  </si>
  <si>
    <t>四川蜀正律师事务所</t>
  </si>
  <si>
    <t>李真</t>
  </si>
  <si>
    <t>四川腾誉律师事务所</t>
  </si>
  <si>
    <t>朱林</t>
  </si>
  <si>
    <t>四川瑞鼎律师事务所</t>
  </si>
  <si>
    <t>喻钦杉</t>
  </si>
  <si>
    <t>向诗影</t>
  </si>
  <si>
    <t>曾依洁</t>
  </si>
  <si>
    <t>侯孟君</t>
  </si>
  <si>
    <t>四川思良律师事务所</t>
  </si>
  <si>
    <t>刘思成</t>
  </si>
  <si>
    <t>张燕</t>
  </si>
  <si>
    <t>王心仪</t>
  </si>
  <si>
    <t>邓森明</t>
  </si>
  <si>
    <t>张磊</t>
  </si>
  <si>
    <t>贺晓霞</t>
  </si>
  <si>
    <t>杨方康</t>
  </si>
  <si>
    <t>郑杨</t>
  </si>
  <si>
    <t>四川拓泰律师事务所</t>
  </si>
  <si>
    <t>杨斯棋</t>
  </si>
  <si>
    <t>刘俊翔</t>
  </si>
  <si>
    <t>谭华宇</t>
  </si>
  <si>
    <t>黄娇</t>
  </si>
  <si>
    <t>李佳妮</t>
  </si>
  <si>
    <t>但庆</t>
  </si>
  <si>
    <t>四川方策律师事务所</t>
  </si>
  <si>
    <t>马茗荻</t>
  </si>
  <si>
    <t>四川法也律师事务所</t>
  </si>
  <si>
    <t>何玉环</t>
  </si>
  <si>
    <t>罗富海</t>
  </si>
  <si>
    <t>四川上盛律师事务所</t>
  </si>
  <si>
    <t>吴嘉翎</t>
  </si>
  <si>
    <t>陈凌</t>
  </si>
  <si>
    <t>陈纤云</t>
  </si>
  <si>
    <t>谭雯婕</t>
  </si>
  <si>
    <t>庾湘玲</t>
  </si>
  <si>
    <t>郑雅楠</t>
  </si>
  <si>
    <t>王菊梅</t>
  </si>
  <si>
    <t>四川盛豪（天府）律师事务所</t>
  </si>
  <si>
    <t>张佳惠</t>
  </si>
  <si>
    <t>陈雨菲</t>
  </si>
  <si>
    <t>四川光时律师事务所</t>
  </si>
  <si>
    <t>李佼岭</t>
  </si>
  <si>
    <t>四川元绪律师事务所</t>
  </si>
  <si>
    <t>刘稣鲆</t>
  </si>
  <si>
    <t>四川朝辉律师事务所</t>
  </si>
  <si>
    <t>余琪</t>
  </si>
  <si>
    <t>高霞</t>
  </si>
  <si>
    <t>张蕾</t>
  </si>
  <si>
    <t>张宇涛</t>
  </si>
  <si>
    <t>刘承奇</t>
  </si>
  <si>
    <t>陈月华</t>
  </si>
  <si>
    <t>蔡文杰</t>
  </si>
  <si>
    <t>四川康庄律师事务所</t>
  </si>
  <si>
    <t>任杨楠</t>
  </si>
  <si>
    <t>付忆莲</t>
  </si>
  <si>
    <t>李唐</t>
  </si>
  <si>
    <t>曾珍</t>
  </si>
  <si>
    <t>四川川胜律师事务所</t>
  </si>
  <si>
    <t>韩伟</t>
  </si>
  <si>
    <t>四川文善律师事务所</t>
  </si>
  <si>
    <t>余晨晨</t>
  </si>
  <si>
    <t>魏敏</t>
  </si>
  <si>
    <t>蒲菊</t>
  </si>
  <si>
    <t>四川睿之轩律师事务所</t>
  </si>
  <si>
    <t>欧阳燚荣</t>
  </si>
  <si>
    <t>马威录</t>
  </si>
  <si>
    <t>肖丽</t>
  </si>
  <si>
    <t>欧标</t>
  </si>
  <si>
    <t>田卉</t>
  </si>
  <si>
    <t>况雅琳</t>
  </si>
  <si>
    <t>梁超</t>
  </si>
  <si>
    <t>四川瑞鑫律师事务所</t>
  </si>
  <si>
    <t>彭佑彬</t>
  </si>
  <si>
    <t>刘利</t>
  </si>
  <si>
    <t>任璐</t>
  </si>
  <si>
    <t>毛艾琳</t>
  </si>
  <si>
    <t>董晓燕</t>
  </si>
  <si>
    <t>程晓童</t>
  </si>
  <si>
    <t>陈江</t>
  </si>
  <si>
    <t>李刚</t>
  </si>
  <si>
    <t>高圣智</t>
  </si>
  <si>
    <t>郭逢成</t>
  </si>
  <si>
    <t>北京德和衡（成都）律师事务所</t>
  </si>
  <si>
    <t>王斌</t>
  </si>
  <si>
    <t>四川道烆律师事务所</t>
  </si>
  <si>
    <t>周思宇</t>
  </si>
  <si>
    <t>陈丽</t>
  </si>
  <si>
    <t>四川经川律师事务所</t>
  </si>
  <si>
    <t>李维维</t>
  </si>
  <si>
    <t>胡杰天</t>
  </si>
  <si>
    <t>四川宽敏律师事务所</t>
  </si>
  <si>
    <t>李纯</t>
  </si>
  <si>
    <t>杨洪慧</t>
  </si>
  <si>
    <t>四川中民律师事务所</t>
  </si>
  <si>
    <t>陈香竹</t>
  </si>
  <si>
    <t>张涵</t>
  </si>
  <si>
    <t>徐蓓</t>
  </si>
  <si>
    <t>四川民通律师事务所</t>
  </si>
  <si>
    <t>杜佳凌</t>
  </si>
  <si>
    <t>赵丹</t>
  </si>
  <si>
    <t>高月维</t>
  </si>
  <si>
    <t>徐亚萍</t>
  </si>
  <si>
    <t>刘伟</t>
  </si>
  <si>
    <t>李甜甜</t>
  </si>
  <si>
    <t>魏秀清</t>
  </si>
  <si>
    <t>刘甜</t>
  </si>
  <si>
    <t>廖敏</t>
  </si>
  <si>
    <t>彭雨</t>
  </si>
  <si>
    <t>刘勇见</t>
  </si>
  <si>
    <t>卢虹莉</t>
  </si>
  <si>
    <t>江蔓茜</t>
  </si>
  <si>
    <t>余涛</t>
  </si>
  <si>
    <t>何芸川</t>
  </si>
  <si>
    <t>四川康兑律师事务所</t>
  </si>
  <si>
    <t>任臣香</t>
  </si>
  <si>
    <t>唐慧</t>
  </si>
  <si>
    <t>唐颖洁</t>
  </si>
  <si>
    <t>刘楷悦</t>
  </si>
  <si>
    <t>何思诗</t>
  </si>
  <si>
    <t>聂七郎</t>
  </si>
  <si>
    <t>四川府城律师事务所</t>
  </si>
  <si>
    <t>黄博</t>
  </si>
  <si>
    <t>四川德卓律师事务所</t>
  </si>
  <si>
    <t>李强</t>
  </si>
  <si>
    <t>四川律军律师事务所</t>
  </si>
  <si>
    <t>卢禹竹</t>
  </si>
  <si>
    <t>钟源</t>
  </si>
  <si>
    <t>刘承说</t>
  </si>
  <si>
    <t>王红楠</t>
  </si>
  <si>
    <t>卢俊毅</t>
  </si>
  <si>
    <t>四川坤格律师事务所</t>
  </si>
  <si>
    <t>赖红</t>
  </si>
  <si>
    <t>刘含秋</t>
  </si>
  <si>
    <t>刘利娟</t>
  </si>
  <si>
    <t>林乘冲</t>
  </si>
  <si>
    <t>刘思语</t>
  </si>
  <si>
    <t>赵欢</t>
  </si>
  <si>
    <t>四川知略律师事务所</t>
  </si>
  <si>
    <t>李明双</t>
  </si>
  <si>
    <t>苏敏</t>
  </si>
  <si>
    <t>李明慧</t>
  </si>
  <si>
    <t>杜桥</t>
  </si>
  <si>
    <t>四川上行律师事务所</t>
  </si>
  <si>
    <t>田文俊</t>
  </si>
  <si>
    <t>代春荣</t>
  </si>
  <si>
    <t>张珊珊</t>
  </si>
  <si>
    <t>赵新阳</t>
  </si>
  <si>
    <t>四川中奥律师事务所</t>
  </si>
  <si>
    <t>王缺</t>
  </si>
  <si>
    <t>黄勇</t>
  </si>
  <si>
    <t>刘冬梅</t>
  </si>
  <si>
    <t>罗兰</t>
  </si>
  <si>
    <t>韩霞</t>
  </si>
  <si>
    <t>四川元海律师事务所</t>
  </si>
  <si>
    <t xml:space="preserve">陈帅	</t>
  </si>
  <si>
    <t>管月</t>
  </si>
  <si>
    <t>四川瑞万律师事务所</t>
  </si>
  <si>
    <t>许唯希</t>
  </si>
  <si>
    <t>潘思璇</t>
  </si>
  <si>
    <t>李梦澜</t>
  </si>
  <si>
    <t>徐文彬</t>
  </si>
  <si>
    <t>付麒铭</t>
  </si>
  <si>
    <t>张学军</t>
  </si>
  <si>
    <t>肖科</t>
  </si>
  <si>
    <t>陈维维</t>
  </si>
  <si>
    <t>母超</t>
  </si>
  <si>
    <t>四川基建通律师事务所</t>
  </si>
  <si>
    <t>王立冬</t>
  </si>
  <si>
    <t>四川两合律师事务所</t>
  </si>
  <si>
    <t>冯畅</t>
  </si>
  <si>
    <t>邱小龙</t>
  </si>
  <si>
    <t>四川跃升律师事务所</t>
  </si>
  <si>
    <t>旷正钧</t>
  </si>
  <si>
    <t>刘朴</t>
  </si>
  <si>
    <t>四川联一律师事务所</t>
  </si>
  <si>
    <t>岳梦贞</t>
  </si>
  <si>
    <t>四川坤弘律师事务所</t>
  </si>
  <si>
    <t>李艾凌</t>
  </si>
  <si>
    <t>王澜</t>
  </si>
  <si>
    <t>刘玉婷</t>
  </si>
  <si>
    <t>雷浩</t>
  </si>
  <si>
    <t>四川川成律师事务所</t>
  </si>
  <si>
    <t>陈婷</t>
  </si>
  <si>
    <t>汤欣</t>
  </si>
  <si>
    <t>衡思贤</t>
  </si>
  <si>
    <t>四川聚贤律师事务所</t>
  </si>
  <si>
    <t>董雪米</t>
  </si>
  <si>
    <t>北京天驰君泰（成都）律师事务所</t>
  </si>
  <si>
    <t>马安枫</t>
  </si>
  <si>
    <t>李恒</t>
  </si>
  <si>
    <t>四川楚坤律师事务所</t>
  </si>
  <si>
    <t>代启芬</t>
  </si>
  <si>
    <t>四川素文律师事务所</t>
  </si>
  <si>
    <t>张悦荷</t>
  </si>
  <si>
    <t>栾凤林</t>
  </si>
  <si>
    <t>胡臾然</t>
  </si>
  <si>
    <t>刘磊</t>
  </si>
  <si>
    <t>四川川达律师事务所</t>
  </si>
  <si>
    <t>陈雪丽</t>
  </si>
  <si>
    <t>胡芳</t>
  </si>
  <si>
    <t>四川严睿律师事务所</t>
  </si>
  <si>
    <t>谢刚</t>
  </si>
  <si>
    <t>刘欣</t>
  </si>
  <si>
    <t>四川开山律师事务所</t>
  </si>
  <si>
    <t>郭丽</t>
  </si>
  <si>
    <t>汪梦尚</t>
  </si>
  <si>
    <t>谭国俊</t>
  </si>
  <si>
    <t>付明利</t>
  </si>
  <si>
    <t>四川蜀攀律师事务所</t>
  </si>
  <si>
    <t>张宇</t>
  </si>
  <si>
    <t>陈帅</t>
  </si>
  <si>
    <t>杨艺</t>
  </si>
  <si>
    <t>刘前宏</t>
  </si>
  <si>
    <t>梁叶</t>
  </si>
  <si>
    <t>江源园</t>
  </si>
  <si>
    <t>游伟</t>
  </si>
  <si>
    <t>四川桦润律师事务所</t>
  </si>
  <si>
    <t>何伟</t>
  </si>
  <si>
    <t>王茜</t>
  </si>
  <si>
    <t>刘丽娜</t>
  </si>
  <si>
    <t>四川云木律师事务所</t>
  </si>
  <si>
    <t>张文</t>
  </si>
  <si>
    <t>卫德伟</t>
  </si>
  <si>
    <t>刘玉莹</t>
  </si>
  <si>
    <t>曹文轶</t>
  </si>
  <si>
    <t>叶素云</t>
  </si>
  <si>
    <t>四川海帆律师事务所</t>
  </si>
  <si>
    <t>李艳蓉</t>
  </si>
  <si>
    <t>张菁汀</t>
  </si>
  <si>
    <t>索超</t>
  </si>
  <si>
    <t>四川建永律师事务所</t>
  </si>
  <si>
    <t>梁皓越</t>
  </si>
  <si>
    <t>四川容乐律师事务所</t>
  </si>
  <si>
    <t>彭少艾</t>
  </si>
  <si>
    <t>肖孟</t>
  </si>
  <si>
    <t>陈雪彬</t>
  </si>
  <si>
    <t>四川九匡律师事务所</t>
  </si>
  <si>
    <t>程珵</t>
  </si>
  <si>
    <t>周月新</t>
  </si>
  <si>
    <t>唐唯议</t>
  </si>
  <si>
    <t>龙珠玉</t>
  </si>
  <si>
    <t>杨思慧</t>
  </si>
  <si>
    <t>于卓群</t>
  </si>
  <si>
    <t>罗慧</t>
  </si>
  <si>
    <t>朱志飞</t>
  </si>
  <si>
    <t>周保印</t>
  </si>
  <si>
    <t>阳智鑫</t>
  </si>
  <si>
    <t>余若蓝</t>
  </si>
  <si>
    <t>尹春燕</t>
  </si>
  <si>
    <t>李若兰</t>
  </si>
  <si>
    <t>四川益州律师事务所</t>
  </si>
  <si>
    <t>刘璐斯</t>
  </si>
  <si>
    <t>薛若昆</t>
  </si>
  <si>
    <t>四川琴台律师事务所</t>
  </si>
  <si>
    <t>徐艳红</t>
  </si>
  <si>
    <t>四川众旺律师事务所</t>
  </si>
  <si>
    <t>周昱灼</t>
  </si>
  <si>
    <t>四川法之识律师事务所</t>
  </si>
  <si>
    <t>林海伦</t>
  </si>
  <si>
    <t>汪建旭</t>
  </si>
  <si>
    <t>黄莉萍</t>
  </si>
  <si>
    <t>石于豪</t>
  </si>
  <si>
    <t>谢雨杉</t>
  </si>
  <si>
    <t>四川未知律师事务所</t>
  </si>
  <si>
    <t>张博</t>
  </si>
  <si>
    <t>夏宁伟</t>
  </si>
  <si>
    <t>陈昆</t>
  </si>
  <si>
    <t>田映伟</t>
  </si>
  <si>
    <t>四川允知律师事务所</t>
  </si>
  <si>
    <t>王蓉</t>
  </si>
  <si>
    <t>王立</t>
  </si>
  <si>
    <t>四川凯哲律师事务所</t>
  </si>
  <si>
    <t>王星蔚</t>
  </si>
  <si>
    <t>何鹏</t>
  </si>
  <si>
    <t>何佳</t>
  </si>
  <si>
    <t>龙娟</t>
  </si>
  <si>
    <t>石琳</t>
  </si>
  <si>
    <t>毛雅倩</t>
  </si>
  <si>
    <t>韩嘉阳</t>
  </si>
  <si>
    <t>卢晨曦</t>
  </si>
  <si>
    <t>刘林</t>
  </si>
  <si>
    <t>龙艺</t>
  </si>
  <si>
    <t>四川英特信律师事务所</t>
  </si>
  <si>
    <t>孙开敖</t>
  </si>
  <si>
    <t>潘梦兰</t>
  </si>
  <si>
    <t>四川达民律师事务所</t>
  </si>
  <si>
    <t>石浩源</t>
  </si>
  <si>
    <t>党涵洋</t>
  </si>
  <si>
    <t>唐乐韵</t>
  </si>
  <si>
    <t>王一凡</t>
  </si>
  <si>
    <t xml:space="preserve">罗春雨	</t>
  </si>
  <si>
    <t>四川仁卓律师事务所</t>
  </si>
  <si>
    <t>CD20200020</t>
  </si>
  <si>
    <t>董婧</t>
  </si>
  <si>
    <t>CD20200021</t>
  </si>
  <si>
    <t xml:space="preserve">杨慕野	</t>
  </si>
  <si>
    <t>CD20200022</t>
  </si>
  <si>
    <t>王建松</t>
  </si>
  <si>
    <t>四川君盛律师事务所</t>
  </si>
  <si>
    <t>CD20200023</t>
  </si>
  <si>
    <t>何杰</t>
  </si>
  <si>
    <t>CD20200024</t>
  </si>
  <si>
    <t>袁秀茹</t>
  </si>
  <si>
    <t>CD20200025</t>
  </si>
  <si>
    <t>李金秋</t>
  </si>
  <si>
    <t>四川弘筑律师事务所</t>
  </si>
  <si>
    <t>CD20200026</t>
  </si>
  <si>
    <t>张丽萍</t>
  </si>
  <si>
    <t>CD20200027</t>
  </si>
  <si>
    <t>吴依璇</t>
  </si>
  <si>
    <t>CD20200028</t>
  </si>
  <si>
    <t>杨晨</t>
  </si>
  <si>
    <t>CD20200029</t>
  </si>
  <si>
    <t>谭茂帆</t>
  </si>
  <si>
    <t>CD20200030</t>
  </si>
  <si>
    <t>CD20200031</t>
  </si>
  <si>
    <t>任品</t>
  </si>
  <si>
    <t>四川思勉律师事务所</t>
  </si>
  <si>
    <t>CD20200032</t>
  </si>
  <si>
    <t>何华强</t>
  </si>
  <si>
    <t>CD20200033</t>
  </si>
  <si>
    <t>王优</t>
  </si>
  <si>
    <t>CD20200034</t>
  </si>
  <si>
    <t>王鸣亮</t>
  </si>
  <si>
    <t>CD20200035</t>
  </si>
  <si>
    <t xml:space="preserve">四川岷山律师事务所	</t>
  </si>
  <si>
    <t>CD20200036</t>
  </si>
  <si>
    <t>陈佳琦</t>
  </si>
  <si>
    <t>四川川蓉律师事务所</t>
  </si>
  <si>
    <t>CD20200037</t>
  </si>
  <si>
    <t>程泽琨</t>
  </si>
  <si>
    <t>四川君益律师事务所</t>
  </si>
  <si>
    <t>CD20200038</t>
  </si>
  <si>
    <t>俞文杰</t>
  </si>
  <si>
    <t>CD20200039</t>
  </si>
  <si>
    <t>杨易</t>
  </si>
  <si>
    <t>CD20200040</t>
  </si>
  <si>
    <t>孟佳</t>
  </si>
  <si>
    <t>四川唐鎏律师事务所</t>
  </si>
  <si>
    <t>CD20200041</t>
  </si>
  <si>
    <t>程茂</t>
  </si>
  <si>
    <t>CD20200042</t>
  </si>
  <si>
    <t>杨梦帆</t>
  </si>
  <si>
    <t>四川瑞能律师事务所</t>
  </si>
  <si>
    <t>CD20200043</t>
  </si>
  <si>
    <t>吴灵洁</t>
  </si>
  <si>
    <t>CD20200044</t>
  </si>
  <si>
    <t>杨祝君</t>
  </si>
  <si>
    <t>CD20200045</t>
  </si>
  <si>
    <t>李欣雨</t>
  </si>
  <si>
    <t>四川华盖律师事务所</t>
  </si>
  <si>
    <t>CD20200046</t>
  </si>
  <si>
    <t>周舜</t>
  </si>
  <si>
    <t>CD20200047</t>
  </si>
  <si>
    <t>蒋友丽</t>
  </si>
  <si>
    <t>CD20200048</t>
  </si>
  <si>
    <t>蒋港</t>
  </si>
  <si>
    <t>CD20200049</t>
  </si>
  <si>
    <t>刘雪梅</t>
  </si>
  <si>
    <t>CD20200050</t>
  </si>
  <si>
    <t>陈利萍</t>
  </si>
  <si>
    <t>CD20200051</t>
  </si>
  <si>
    <t>四川国炯律师事务所</t>
  </si>
  <si>
    <t>CD20200052</t>
  </si>
  <si>
    <t>蒋程</t>
  </si>
  <si>
    <t>CD20200053</t>
  </si>
  <si>
    <t>双予芮</t>
  </si>
  <si>
    <t>CD20200054</t>
  </si>
  <si>
    <t>曾妮</t>
  </si>
  <si>
    <t>CD20200055</t>
  </si>
  <si>
    <t>史呈文</t>
  </si>
  <si>
    <t>CD20200056</t>
  </si>
  <si>
    <t>李佩垚</t>
  </si>
  <si>
    <t>CD20200057</t>
  </si>
  <si>
    <t>周雪倩</t>
  </si>
  <si>
    <t>四川经纬通律师事务所</t>
  </si>
  <si>
    <t>CD20200058</t>
  </si>
  <si>
    <t>袁晨曦</t>
  </si>
  <si>
    <t>CD20200059</t>
  </si>
  <si>
    <t>罗巍</t>
  </si>
  <si>
    <t>CD20200060</t>
  </si>
  <si>
    <t>张秋禹</t>
  </si>
  <si>
    <t>CD20200061</t>
  </si>
  <si>
    <t>郑凯戈</t>
  </si>
  <si>
    <t>四川闰则律师事务所</t>
  </si>
  <si>
    <t>CD20200062</t>
  </si>
  <si>
    <t>叶之梦</t>
  </si>
  <si>
    <t>CD20200063</t>
  </si>
  <si>
    <t>周晨曦</t>
  </si>
  <si>
    <t>CD20200064</t>
  </si>
  <si>
    <t>杨锐</t>
  </si>
  <si>
    <t>CD20200065</t>
  </si>
  <si>
    <t>谢富锐</t>
  </si>
  <si>
    <t>CD20200066</t>
  </si>
  <si>
    <t>刘佳音</t>
  </si>
  <si>
    <t>四川领伦律师事务所</t>
  </si>
  <si>
    <t>CD20200067</t>
  </si>
  <si>
    <t>赵美慧 </t>
  </si>
  <si>
    <t>四川盆地律师事务所</t>
  </si>
  <si>
    <t>CD20200068</t>
  </si>
  <si>
    <t>周晋川</t>
  </si>
  <si>
    <t>四川信善律师事务所</t>
  </si>
  <si>
    <t>CD20200069</t>
  </si>
  <si>
    <t>何杨</t>
  </si>
  <si>
    <t>CD20200070</t>
  </si>
  <si>
    <t>谢沁容</t>
  </si>
  <si>
    <t>CD20200071</t>
  </si>
  <si>
    <t>夏缘庭</t>
  </si>
  <si>
    <t>CD20200072</t>
  </si>
  <si>
    <t>王玉玲</t>
  </si>
  <si>
    <t>CD20200073</t>
  </si>
  <si>
    <t>罗辰红</t>
  </si>
  <si>
    <t>CD20200074</t>
  </si>
  <si>
    <t>叶梦</t>
  </si>
  <si>
    <t>四川新伦（成都）律师事务所</t>
  </si>
  <si>
    <t>CD20200075</t>
  </si>
  <si>
    <t>卓琳</t>
  </si>
  <si>
    <t>CD20200076</t>
  </si>
  <si>
    <t>蒲越</t>
  </si>
  <si>
    <t>四川智见成律师事务所</t>
  </si>
  <si>
    <t>CD20200077</t>
  </si>
  <si>
    <t>甘瑞琳</t>
  </si>
  <si>
    <t>CD20200078</t>
  </si>
  <si>
    <t>杨思飞</t>
  </si>
  <si>
    <t>CD20200079</t>
  </si>
  <si>
    <t>岳媛</t>
  </si>
  <si>
    <t>CD20200080</t>
  </si>
  <si>
    <t>刘雷阳</t>
  </si>
  <si>
    <t>CD20200081</t>
  </si>
  <si>
    <t>徐小冉</t>
  </si>
  <si>
    <t>四川舟楫律师事务所</t>
  </si>
  <si>
    <t>CD20200082</t>
  </si>
  <si>
    <t>何滔</t>
  </si>
  <si>
    <t>CD20200083</t>
  </si>
  <si>
    <t>陈正岐</t>
  </si>
  <si>
    <t>四川光沐东轩律师事务所</t>
  </si>
  <si>
    <t>CD20200084</t>
  </si>
  <si>
    <t>李肖婷</t>
  </si>
  <si>
    <t>CD20200085</t>
  </si>
  <si>
    <t>侯宁</t>
  </si>
  <si>
    <t>北京首信（成都）律师事务所</t>
  </si>
  <si>
    <t>CD20200086</t>
  </si>
  <si>
    <t>赖吴双</t>
  </si>
  <si>
    <t>CD20200087</t>
  </si>
  <si>
    <t>王瑞婷</t>
  </si>
  <si>
    <t>CD20200088</t>
  </si>
  <si>
    <t>伍小芳</t>
  </si>
  <si>
    <t>四川开平律师事务所</t>
  </si>
  <si>
    <t>CD20200089</t>
  </si>
  <si>
    <t>邹函彧</t>
  </si>
  <si>
    <t>CD20200090</t>
  </si>
  <si>
    <t>周治豪</t>
  </si>
  <si>
    <t>四川中研律师事务所</t>
  </si>
  <si>
    <t>CD20200091</t>
  </si>
  <si>
    <t>袁源</t>
  </si>
  <si>
    <t>四川同鼎益律师事务所</t>
  </si>
  <si>
    <t>CD20200092</t>
  </si>
  <si>
    <t>黄宣</t>
  </si>
  <si>
    <t>CD20200093</t>
  </si>
  <si>
    <t>何越</t>
  </si>
  <si>
    <t>CD20200094</t>
  </si>
  <si>
    <t>杨蕾</t>
  </si>
  <si>
    <t>四川天智律师事务所</t>
  </si>
  <si>
    <t>CD20200095</t>
  </si>
  <si>
    <t>张婷</t>
  </si>
  <si>
    <t>CD20200096</t>
  </si>
  <si>
    <t>徐基恒</t>
  </si>
  <si>
    <t>CD20200097</t>
  </si>
  <si>
    <t>四川蜀霖律师事务所</t>
  </si>
  <si>
    <t>CD20200098</t>
  </si>
  <si>
    <t>王淏琨</t>
  </si>
  <si>
    <t>CD20200099</t>
  </si>
  <si>
    <t>夏婧</t>
  </si>
  <si>
    <t>CD20200100</t>
  </si>
  <si>
    <t>陈霏</t>
  </si>
  <si>
    <t>CD20200101</t>
  </si>
  <si>
    <t>张彩霞</t>
  </si>
  <si>
    <t>CD20200102</t>
  </si>
  <si>
    <t>李坷鍚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</si>
</sst>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11"/>
      <color theme="1"/>
      <name val="仿宋_GB2312"/>
      <family val="3"/>
      <charset val="134"/>
    </font>
    <font>
      <b/>
      <sz val="11"/>
      <name val="仿宋_GB2312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name val="仿宋_GB2312"/>
      <family val="3"/>
      <charset val="134"/>
    </font>
    <font>
      <b/>
      <sz val="16"/>
      <color theme="1"/>
      <name val="方正小标宋简体"/>
      <family val="4"/>
      <charset val="134"/>
    </font>
    <font>
      <sz val="11"/>
      <name val="宋体"/>
      <family val="3"/>
      <charset val="134"/>
    </font>
    <font>
      <sz val="11"/>
      <color theme="1" tint="0.249977111117893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2">
    <cellStyle name="常规" xfId="0" builtinId="0"/>
    <cellStyle name="常规 9" xfId="1"/>
  </cellStyles>
  <dxfs count="76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KH823"/>
  <sheetViews>
    <sheetView tabSelected="1" topLeftCell="A712" workbookViewId="0">
      <selection activeCell="A720" sqref="A720:XFD720"/>
    </sheetView>
  </sheetViews>
  <sheetFormatPr defaultColWidth="9" defaultRowHeight="30" customHeight="1" x14ac:dyDescent="0.15"/>
  <cols>
    <col min="1" max="1" width="6.25" style="3" customWidth="1"/>
    <col min="2" max="2" width="11.5" style="3" customWidth="1"/>
    <col min="3" max="3" width="13.5" style="3" customWidth="1"/>
    <col min="4" max="4" width="37.625" style="3" customWidth="1"/>
    <col min="5" max="5" width="17" style="3" customWidth="1"/>
    <col min="6" max="15838" width="9" style="3"/>
    <col min="15839" max="16384" width="9" style="4"/>
  </cols>
  <sheetData>
    <row r="1" spans="1:15842" s="1" customFormat="1" ht="30" customHeight="1" x14ac:dyDescent="0.15">
      <c r="A1" s="14" t="s">
        <v>0</v>
      </c>
      <c r="B1" s="14"/>
      <c r="C1" s="1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</row>
    <row r="2" spans="1:15842" ht="55.15" customHeight="1" x14ac:dyDescent="0.15">
      <c r="A2" s="15" t="s">
        <v>6</v>
      </c>
      <c r="B2" s="15"/>
      <c r="C2" s="15"/>
      <c r="D2" s="15"/>
      <c r="E2" s="15"/>
    </row>
    <row r="3" spans="1:15842" s="2" customFormat="1" ht="30" customHeight="1" x14ac:dyDescent="0.1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11"/>
      <c r="WKF3" s="11"/>
      <c r="WKG3" s="11"/>
      <c r="WKH3" s="11"/>
    </row>
    <row r="4" spans="1:15842" s="3" customFormat="1" ht="30" customHeight="1" x14ac:dyDescent="0.15">
      <c r="A4" s="8">
        <v>1</v>
      </c>
      <c r="B4" s="8" t="s">
        <v>7</v>
      </c>
      <c r="C4" s="8" t="s">
        <v>28</v>
      </c>
      <c r="D4" s="8" t="s">
        <v>29</v>
      </c>
      <c r="E4" s="8">
        <v>20191006</v>
      </c>
    </row>
    <row r="5" spans="1:15842" s="3" customFormat="1" ht="30" customHeight="1" x14ac:dyDescent="0.15">
      <c r="A5" s="8">
        <v>2</v>
      </c>
      <c r="B5" s="8" t="s">
        <v>8</v>
      </c>
      <c r="C5" s="8" t="s">
        <v>30</v>
      </c>
      <c r="D5" s="8" t="s">
        <v>31</v>
      </c>
      <c r="E5" s="8">
        <v>20191022</v>
      </c>
    </row>
    <row r="6" spans="1:15842" s="3" customFormat="1" ht="30" customHeight="1" x14ac:dyDescent="0.15">
      <c r="A6" s="8">
        <v>3</v>
      </c>
      <c r="B6" s="8" t="s">
        <v>9</v>
      </c>
      <c r="C6" s="8" t="s">
        <v>32</v>
      </c>
      <c r="D6" s="8" t="s">
        <v>33</v>
      </c>
      <c r="E6" s="8">
        <v>20191077</v>
      </c>
    </row>
    <row r="7" spans="1:15842" s="3" customFormat="1" ht="30" customHeight="1" x14ac:dyDescent="0.15">
      <c r="A7" s="8">
        <v>4</v>
      </c>
      <c r="B7" s="8" t="s">
        <v>10</v>
      </c>
      <c r="C7" s="8" t="s">
        <v>34</v>
      </c>
      <c r="D7" s="8" t="s">
        <v>35</v>
      </c>
      <c r="E7" s="8">
        <v>20191121</v>
      </c>
    </row>
    <row r="8" spans="1:15842" s="3" customFormat="1" ht="30" customHeight="1" x14ac:dyDescent="0.15">
      <c r="A8" s="8">
        <v>5</v>
      </c>
      <c r="B8" s="8" t="s">
        <v>9</v>
      </c>
      <c r="C8" s="8" t="s">
        <v>36</v>
      </c>
      <c r="D8" s="8" t="s">
        <v>37</v>
      </c>
      <c r="E8" s="8">
        <v>20191141</v>
      </c>
    </row>
    <row r="9" spans="1:15842" s="3" customFormat="1" ht="30" customHeight="1" x14ac:dyDescent="0.15">
      <c r="A9" s="8">
        <v>6</v>
      </c>
      <c r="B9" s="8" t="s">
        <v>11</v>
      </c>
      <c r="C9" s="8" t="s">
        <v>38</v>
      </c>
      <c r="D9" s="8" t="s">
        <v>39</v>
      </c>
      <c r="E9" s="8">
        <v>20191220</v>
      </c>
    </row>
    <row r="10" spans="1:15842" s="3" customFormat="1" ht="30" customHeight="1" x14ac:dyDescent="0.15">
      <c r="A10" s="8">
        <v>7</v>
      </c>
      <c r="B10" s="8" t="s">
        <v>10</v>
      </c>
      <c r="C10" s="8" t="s">
        <v>40</v>
      </c>
      <c r="D10" s="8" t="s">
        <v>41</v>
      </c>
      <c r="E10" s="8">
        <v>20191309</v>
      </c>
    </row>
    <row r="11" spans="1:15842" s="3" customFormat="1" ht="30" customHeight="1" x14ac:dyDescent="0.15">
      <c r="A11" s="8">
        <v>8</v>
      </c>
      <c r="B11" s="8" t="s">
        <v>12</v>
      </c>
      <c r="C11" s="8" t="s">
        <v>42</v>
      </c>
      <c r="D11" s="8" t="s">
        <v>43</v>
      </c>
      <c r="E11" s="8">
        <v>20191321</v>
      </c>
    </row>
    <row r="12" spans="1:15842" s="3" customFormat="1" ht="30" customHeight="1" x14ac:dyDescent="0.15">
      <c r="A12" s="8">
        <v>9</v>
      </c>
      <c r="B12" s="8" t="s">
        <v>11</v>
      </c>
      <c r="C12" s="8" t="s">
        <v>44</v>
      </c>
      <c r="D12" s="8" t="s">
        <v>45</v>
      </c>
      <c r="E12" s="8">
        <v>20191423</v>
      </c>
    </row>
    <row r="13" spans="1:15842" s="3" customFormat="1" ht="30" customHeight="1" x14ac:dyDescent="0.15">
      <c r="A13" s="8">
        <v>10</v>
      </c>
      <c r="B13" s="8" t="s">
        <v>10</v>
      </c>
      <c r="C13" s="8" t="s">
        <v>46</v>
      </c>
      <c r="D13" s="8" t="s">
        <v>47</v>
      </c>
      <c r="E13" s="8">
        <v>20191440</v>
      </c>
    </row>
    <row r="14" spans="1:15842" s="3" customFormat="1" ht="30" customHeight="1" x14ac:dyDescent="0.15">
      <c r="A14" s="8">
        <v>11</v>
      </c>
      <c r="B14" s="8" t="s">
        <v>9</v>
      </c>
      <c r="C14" s="8" t="s">
        <v>48</v>
      </c>
      <c r="D14" s="8" t="s">
        <v>49</v>
      </c>
      <c r="E14" s="8">
        <v>20191454</v>
      </c>
    </row>
    <row r="15" spans="1:15842" s="3" customFormat="1" ht="30" customHeight="1" x14ac:dyDescent="0.15">
      <c r="A15" s="8">
        <v>12</v>
      </c>
      <c r="B15" s="8" t="s">
        <v>9</v>
      </c>
      <c r="C15" s="8" t="s">
        <v>50</v>
      </c>
      <c r="D15" s="8" t="s">
        <v>51</v>
      </c>
      <c r="E15" s="8">
        <v>20191587</v>
      </c>
    </row>
    <row r="16" spans="1:15842" s="3" customFormat="1" ht="30" customHeight="1" x14ac:dyDescent="0.15">
      <c r="A16" s="8">
        <v>13</v>
      </c>
      <c r="B16" s="8" t="s">
        <v>9</v>
      </c>
      <c r="C16" s="8" t="s">
        <v>52</v>
      </c>
      <c r="D16" s="8" t="s">
        <v>53</v>
      </c>
      <c r="E16" s="8">
        <v>20191615</v>
      </c>
    </row>
    <row r="17" spans="1:5" s="3" customFormat="1" ht="30" customHeight="1" x14ac:dyDescent="0.15">
      <c r="A17" s="8">
        <v>14</v>
      </c>
      <c r="B17" s="8" t="s">
        <v>11</v>
      </c>
      <c r="C17" s="8" t="s">
        <v>54</v>
      </c>
      <c r="D17" s="8" t="s">
        <v>55</v>
      </c>
      <c r="E17" s="8">
        <v>20191674</v>
      </c>
    </row>
    <row r="18" spans="1:5" s="3" customFormat="1" ht="30" customHeight="1" x14ac:dyDescent="0.15">
      <c r="A18" s="8">
        <v>15</v>
      </c>
      <c r="B18" s="8" t="s">
        <v>13</v>
      </c>
      <c r="C18" s="8" t="s">
        <v>56</v>
      </c>
      <c r="D18" s="8" t="s">
        <v>57</v>
      </c>
      <c r="E18" s="8">
        <v>20191705</v>
      </c>
    </row>
    <row r="19" spans="1:5" s="3" customFormat="1" ht="30" customHeight="1" x14ac:dyDescent="0.15">
      <c r="A19" s="8">
        <v>16</v>
      </c>
      <c r="B19" s="8" t="s">
        <v>11</v>
      </c>
      <c r="C19" s="8" t="s">
        <v>58</v>
      </c>
      <c r="D19" s="8" t="s">
        <v>59</v>
      </c>
      <c r="E19" s="8">
        <v>20191769</v>
      </c>
    </row>
    <row r="20" spans="1:5" s="3" customFormat="1" ht="30" customHeight="1" x14ac:dyDescent="0.15">
      <c r="A20" s="8">
        <v>17</v>
      </c>
      <c r="B20" s="8" t="s">
        <v>12</v>
      </c>
      <c r="C20" s="8" t="s">
        <v>60</v>
      </c>
      <c r="D20" s="8" t="s">
        <v>61</v>
      </c>
      <c r="E20" s="8">
        <v>20191774</v>
      </c>
    </row>
    <row r="21" spans="1:5" s="3" customFormat="1" ht="30" customHeight="1" x14ac:dyDescent="0.15">
      <c r="A21" s="8">
        <v>18</v>
      </c>
      <c r="B21" s="8" t="s">
        <v>10</v>
      </c>
      <c r="C21" s="8" t="s">
        <v>62</v>
      </c>
      <c r="D21" s="8" t="s">
        <v>63</v>
      </c>
      <c r="E21" s="8">
        <v>20191775</v>
      </c>
    </row>
    <row r="22" spans="1:5" s="3" customFormat="1" ht="30" customHeight="1" x14ac:dyDescent="0.15">
      <c r="A22" s="8">
        <v>19</v>
      </c>
      <c r="B22" s="8" t="s">
        <v>10</v>
      </c>
      <c r="C22" s="8" t="s">
        <v>64</v>
      </c>
      <c r="D22" s="8" t="s">
        <v>65</v>
      </c>
      <c r="E22" s="8">
        <v>20191779</v>
      </c>
    </row>
    <row r="23" spans="1:5" s="3" customFormat="1" ht="30" customHeight="1" x14ac:dyDescent="0.15">
      <c r="A23" s="8">
        <v>20</v>
      </c>
      <c r="B23" s="8" t="s">
        <v>13</v>
      </c>
      <c r="C23" s="8" t="s">
        <v>66</v>
      </c>
      <c r="D23" s="8" t="s">
        <v>67</v>
      </c>
      <c r="E23" s="8">
        <v>20191800</v>
      </c>
    </row>
    <row r="24" spans="1:5" s="3" customFormat="1" ht="30" customHeight="1" x14ac:dyDescent="0.15">
      <c r="A24" s="8">
        <v>21</v>
      </c>
      <c r="B24" s="8" t="s">
        <v>14</v>
      </c>
      <c r="C24" s="8" t="s">
        <v>68</v>
      </c>
      <c r="D24" s="8" t="s">
        <v>69</v>
      </c>
      <c r="E24" s="8">
        <v>20191849</v>
      </c>
    </row>
    <row r="25" spans="1:5" s="3" customFormat="1" ht="30" customHeight="1" x14ac:dyDescent="0.15">
      <c r="A25" s="8">
        <v>22</v>
      </c>
      <c r="B25" s="8" t="s">
        <v>10</v>
      </c>
      <c r="C25" s="8" t="s">
        <v>70</v>
      </c>
      <c r="D25" s="8" t="s">
        <v>71</v>
      </c>
      <c r="E25" s="8">
        <v>20191884</v>
      </c>
    </row>
    <row r="26" spans="1:5" s="3" customFormat="1" ht="30" customHeight="1" x14ac:dyDescent="0.15">
      <c r="A26" s="8">
        <v>23</v>
      </c>
      <c r="B26" s="8" t="s">
        <v>11</v>
      </c>
      <c r="C26" s="8" t="s">
        <v>72</v>
      </c>
      <c r="D26" s="8" t="s">
        <v>73</v>
      </c>
      <c r="E26" s="8">
        <v>20191911</v>
      </c>
    </row>
    <row r="27" spans="1:5" s="3" customFormat="1" ht="30" customHeight="1" x14ac:dyDescent="0.15">
      <c r="A27" s="8">
        <v>24</v>
      </c>
      <c r="B27" s="8" t="s">
        <v>14</v>
      </c>
      <c r="C27" s="8" t="s">
        <v>74</v>
      </c>
      <c r="D27" s="8" t="s">
        <v>75</v>
      </c>
      <c r="E27" s="8">
        <v>20200008</v>
      </c>
    </row>
    <row r="28" spans="1:5" s="3" customFormat="1" ht="30" customHeight="1" x14ac:dyDescent="0.15">
      <c r="A28" s="8">
        <v>25</v>
      </c>
      <c r="B28" s="8" t="s">
        <v>12</v>
      </c>
      <c r="C28" s="8" t="s">
        <v>76</v>
      </c>
      <c r="D28" s="8" t="s">
        <v>61</v>
      </c>
      <c r="E28" s="8">
        <v>20200041</v>
      </c>
    </row>
    <row r="29" spans="1:5" s="3" customFormat="1" ht="30" customHeight="1" x14ac:dyDescent="0.15">
      <c r="A29" s="8">
        <v>26</v>
      </c>
      <c r="B29" s="8" t="s">
        <v>10</v>
      </c>
      <c r="C29" s="8" t="s">
        <v>77</v>
      </c>
      <c r="D29" s="8" t="s">
        <v>78</v>
      </c>
      <c r="E29" s="8">
        <v>20200052</v>
      </c>
    </row>
    <row r="30" spans="1:5" s="3" customFormat="1" ht="30" customHeight="1" x14ac:dyDescent="0.15">
      <c r="A30" s="8">
        <v>27</v>
      </c>
      <c r="B30" s="8" t="s">
        <v>14</v>
      </c>
      <c r="C30" s="8" t="s">
        <v>79</v>
      </c>
      <c r="D30" s="8" t="s">
        <v>80</v>
      </c>
      <c r="E30" s="8">
        <v>20200053</v>
      </c>
    </row>
    <row r="31" spans="1:5" s="3" customFormat="1" ht="30" customHeight="1" x14ac:dyDescent="0.15">
      <c r="A31" s="8">
        <v>28</v>
      </c>
      <c r="B31" s="8" t="s">
        <v>12</v>
      </c>
      <c r="C31" s="8" t="s">
        <v>81</v>
      </c>
      <c r="D31" s="8" t="s">
        <v>82</v>
      </c>
      <c r="E31" s="8">
        <v>20200082</v>
      </c>
    </row>
    <row r="32" spans="1:5" s="3" customFormat="1" ht="30" customHeight="1" x14ac:dyDescent="0.15">
      <c r="A32" s="8">
        <v>29</v>
      </c>
      <c r="B32" s="8" t="s">
        <v>10</v>
      </c>
      <c r="C32" s="8" t="s">
        <v>83</v>
      </c>
      <c r="D32" s="8" t="s">
        <v>84</v>
      </c>
      <c r="E32" s="8">
        <v>20200088</v>
      </c>
    </row>
    <row r="33" spans="1:5 15839:15842" s="3" customFormat="1" ht="30" customHeight="1" x14ac:dyDescent="0.15">
      <c r="A33" s="8">
        <v>30</v>
      </c>
      <c r="B33" s="8" t="s">
        <v>10</v>
      </c>
      <c r="C33" s="8" t="s">
        <v>85</v>
      </c>
      <c r="D33" s="8" t="s">
        <v>86</v>
      </c>
      <c r="E33" s="8">
        <v>20200223</v>
      </c>
    </row>
    <row r="34" spans="1:5 15839:15842" s="3" customFormat="1" ht="30" customHeight="1" x14ac:dyDescent="0.15">
      <c r="A34" s="8">
        <v>31</v>
      </c>
      <c r="B34" s="8" t="s">
        <v>15</v>
      </c>
      <c r="C34" s="8" t="s">
        <v>87</v>
      </c>
      <c r="D34" s="8" t="s">
        <v>88</v>
      </c>
      <c r="E34" s="8">
        <v>20200270</v>
      </c>
    </row>
    <row r="35" spans="1:5 15839:15842" s="3" customFormat="1" ht="30" customHeight="1" x14ac:dyDescent="0.15">
      <c r="A35" s="8">
        <v>32</v>
      </c>
      <c r="B35" s="8" t="s">
        <v>9</v>
      </c>
      <c r="C35" s="8" t="s">
        <v>89</v>
      </c>
      <c r="D35" s="8" t="s">
        <v>90</v>
      </c>
      <c r="E35" s="8">
        <v>20200316</v>
      </c>
    </row>
    <row r="36" spans="1:5 15839:15842" s="3" customFormat="1" ht="30" customHeight="1" x14ac:dyDescent="0.15">
      <c r="A36" s="8">
        <v>33</v>
      </c>
      <c r="B36" s="8" t="s">
        <v>10</v>
      </c>
      <c r="C36" s="8" t="s">
        <v>91</v>
      </c>
      <c r="D36" s="8" t="s">
        <v>92</v>
      </c>
      <c r="E36" s="8">
        <v>20200325</v>
      </c>
    </row>
    <row r="37" spans="1:5 15839:15842" s="3" customFormat="1" ht="30" customHeight="1" x14ac:dyDescent="0.15">
      <c r="A37" s="8">
        <v>34</v>
      </c>
      <c r="B37" s="8" t="s">
        <v>10</v>
      </c>
      <c r="C37" s="8" t="s">
        <v>93</v>
      </c>
      <c r="D37" s="8" t="s">
        <v>94</v>
      </c>
      <c r="E37" s="8">
        <v>20200341</v>
      </c>
    </row>
    <row r="38" spans="1:5 15839:15842" s="3" customFormat="1" ht="30" customHeight="1" x14ac:dyDescent="0.15">
      <c r="A38" s="8">
        <v>35</v>
      </c>
      <c r="B38" s="8" t="s">
        <v>11</v>
      </c>
      <c r="C38" s="8" t="s">
        <v>95</v>
      </c>
      <c r="D38" s="8" t="s">
        <v>96</v>
      </c>
      <c r="E38" s="8">
        <v>20200371</v>
      </c>
    </row>
    <row r="39" spans="1:5 15839:15842" s="3" customFormat="1" ht="30" customHeight="1" x14ac:dyDescent="0.15">
      <c r="A39" s="8">
        <v>36</v>
      </c>
      <c r="B39" s="8" t="s">
        <v>11</v>
      </c>
      <c r="C39" s="8" t="s">
        <v>97</v>
      </c>
      <c r="D39" s="8" t="s">
        <v>98</v>
      </c>
      <c r="E39" s="8">
        <v>20200377</v>
      </c>
    </row>
    <row r="40" spans="1:5 15839:15842" s="3" customFormat="1" ht="30" customHeight="1" x14ac:dyDescent="0.15">
      <c r="A40" s="8">
        <v>37</v>
      </c>
      <c r="B40" s="8" t="s">
        <v>11</v>
      </c>
      <c r="C40" s="8" t="s">
        <v>99</v>
      </c>
      <c r="D40" s="8" t="s">
        <v>100</v>
      </c>
      <c r="E40" s="8">
        <v>20200388</v>
      </c>
    </row>
    <row r="41" spans="1:5 15839:15842" s="3" customFormat="1" ht="30" customHeight="1" x14ac:dyDescent="0.15">
      <c r="A41" s="8">
        <v>38</v>
      </c>
      <c r="B41" s="8" t="s">
        <v>11</v>
      </c>
      <c r="C41" s="8" t="s">
        <v>101</v>
      </c>
      <c r="D41" s="8" t="s">
        <v>102</v>
      </c>
      <c r="E41" s="8">
        <v>20200393</v>
      </c>
    </row>
    <row r="42" spans="1:5 15839:15842" s="3" customFormat="1" ht="30" customHeight="1" x14ac:dyDescent="0.15">
      <c r="A42" s="8">
        <v>39</v>
      </c>
      <c r="B42" s="8" t="s">
        <v>14</v>
      </c>
      <c r="C42" s="8" t="s">
        <v>103</v>
      </c>
      <c r="D42" s="8" t="s">
        <v>75</v>
      </c>
      <c r="E42" s="8">
        <v>20200397</v>
      </c>
      <c r="WKE42" s="4"/>
      <c r="WKF42" s="4"/>
      <c r="WKG42" s="4"/>
      <c r="WKH42" s="4"/>
    </row>
    <row r="43" spans="1:5 15839:15842" s="3" customFormat="1" ht="30" customHeight="1" x14ac:dyDescent="0.15">
      <c r="A43" s="8">
        <v>40</v>
      </c>
      <c r="B43" s="8" t="s">
        <v>9</v>
      </c>
      <c r="C43" s="8" t="s">
        <v>104</v>
      </c>
      <c r="D43" s="8" t="s">
        <v>105</v>
      </c>
      <c r="E43" s="8">
        <v>20200424</v>
      </c>
    </row>
    <row r="44" spans="1:5 15839:15842" s="3" customFormat="1" ht="30" customHeight="1" x14ac:dyDescent="0.15">
      <c r="A44" s="8">
        <v>41</v>
      </c>
      <c r="B44" s="8" t="s">
        <v>9</v>
      </c>
      <c r="C44" s="8" t="s">
        <v>106</v>
      </c>
      <c r="D44" s="8" t="s">
        <v>107</v>
      </c>
      <c r="E44" s="8">
        <v>20200426</v>
      </c>
    </row>
    <row r="45" spans="1:5 15839:15842" s="3" customFormat="1" ht="30" customHeight="1" x14ac:dyDescent="0.15">
      <c r="A45" s="8">
        <v>42</v>
      </c>
      <c r="B45" s="8" t="s">
        <v>9</v>
      </c>
      <c r="C45" s="8" t="s">
        <v>108</v>
      </c>
      <c r="D45" s="8" t="s">
        <v>109</v>
      </c>
      <c r="E45" s="8">
        <v>20200438</v>
      </c>
    </row>
    <row r="46" spans="1:5 15839:15842" s="3" customFormat="1" ht="30" customHeight="1" x14ac:dyDescent="0.15">
      <c r="A46" s="8">
        <v>43</v>
      </c>
      <c r="B46" s="8" t="s">
        <v>12</v>
      </c>
      <c r="C46" s="9" t="s">
        <v>110</v>
      </c>
      <c r="D46" s="9" t="s">
        <v>61</v>
      </c>
      <c r="E46" s="8">
        <v>20200446</v>
      </c>
    </row>
    <row r="47" spans="1:5 15839:15842" s="3" customFormat="1" ht="30" customHeight="1" x14ac:dyDescent="0.15">
      <c r="A47" s="8">
        <v>44</v>
      </c>
      <c r="B47" s="8" t="s">
        <v>13</v>
      </c>
      <c r="C47" s="8" t="s">
        <v>111</v>
      </c>
      <c r="D47" s="8" t="s">
        <v>112</v>
      </c>
      <c r="E47" s="8">
        <v>20200449</v>
      </c>
    </row>
    <row r="48" spans="1:5 15839:15842" s="3" customFormat="1" ht="30" customHeight="1" x14ac:dyDescent="0.15">
      <c r="A48" s="8">
        <v>45</v>
      </c>
      <c r="B48" s="8" t="s">
        <v>12</v>
      </c>
      <c r="C48" s="9" t="s">
        <v>113</v>
      </c>
      <c r="D48" s="9" t="s">
        <v>61</v>
      </c>
      <c r="E48" s="8">
        <v>20200452</v>
      </c>
    </row>
    <row r="49" spans="1:5" s="3" customFormat="1" ht="30" customHeight="1" x14ac:dyDescent="0.15">
      <c r="A49" s="8">
        <v>46</v>
      </c>
      <c r="B49" s="8" t="s">
        <v>14</v>
      </c>
      <c r="C49" s="9" t="s">
        <v>114</v>
      </c>
      <c r="D49" s="9" t="s">
        <v>115</v>
      </c>
      <c r="E49" s="8">
        <v>20200458</v>
      </c>
    </row>
    <row r="50" spans="1:5" s="3" customFormat="1" ht="30" customHeight="1" x14ac:dyDescent="0.15">
      <c r="A50" s="8">
        <v>47</v>
      </c>
      <c r="B50" s="8" t="s">
        <v>12</v>
      </c>
      <c r="C50" s="9" t="s">
        <v>116</v>
      </c>
      <c r="D50" s="9" t="s">
        <v>117</v>
      </c>
      <c r="E50" s="8">
        <v>20200472</v>
      </c>
    </row>
    <row r="51" spans="1:5" s="3" customFormat="1" ht="30" customHeight="1" x14ac:dyDescent="0.15">
      <c r="A51" s="8">
        <v>48</v>
      </c>
      <c r="B51" s="8" t="s">
        <v>14</v>
      </c>
      <c r="C51" s="9" t="s">
        <v>118</v>
      </c>
      <c r="D51" s="9" t="s">
        <v>119</v>
      </c>
      <c r="E51" s="8">
        <v>20200481</v>
      </c>
    </row>
    <row r="52" spans="1:5" s="3" customFormat="1" ht="30" customHeight="1" x14ac:dyDescent="0.15">
      <c r="A52" s="8">
        <v>49</v>
      </c>
      <c r="B52" s="8" t="s">
        <v>10</v>
      </c>
      <c r="C52" s="8" t="s">
        <v>120</v>
      </c>
      <c r="D52" s="8" t="s">
        <v>121</v>
      </c>
      <c r="E52" s="8">
        <v>20200497</v>
      </c>
    </row>
    <row r="53" spans="1:5" s="3" customFormat="1" ht="30" customHeight="1" x14ac:dyDescent="0.15">
      <c r="A53" s="8">
        <v>50</v>
      </c>
      <c r="B53" s="8" t="s">
        <v>10</v>
      </c>
      <c r="C53" s="8" t="s">
        <v>122</v>
      </c>
      <c r="D53" s="8" t="s">
        <v>123</v>
      </c>
      <c r="E53" s="8">
        <v>20200502</v>
      </c>
    </row>
    <row r="54" spans="1:5" s="3" customFormat="1" ht="30" customHeight="1" x14ac:dyDescent="0.15">
      <c r="A54" s="8">
        <v>51</v>
      </c>
      <c r="B54" s="8" t="s">
        <v>16</v>
      </c>
      <c r="C54" s="9" t="s">
        <v>124</v>
      </c>
      <c r="D54" s="9" t="s">
        <v>125</v>
      </c>
      <c r="E54" s="8">
        <v>20200531</v>
      </c>
    </row>
    <row r="55" spans="1:5" s="3" customFormat="1" ht="30" customHeight="1" x14ac:dyDescent="0.15">
      <c r="A55" s="8">
        <v>52</v>
      </c>
      <c r="B55" s="8" t="s">
        <v>12</v>
      </c>
      <c r="C55" s="9" t="s">
        <v>126</v>
      </c>
      <c r="D55" s="9" t="s">
        <v>127</v>
      </c>
      <c r="E55" s="10">
        <v>20200544</v>
      </c>
    </row>
    <row r="56" spans="1:5" s="3" customFormat="1" ht="30" customHeight="1" x14ac:dyDescent="0.15">
      <c r="A56" s="8">
        <v>53</v>
      </c>
      <c r="B56" s="8" t="s">
        <v>11</v>
      </c>
      <c r="C56" s="8" t="s">
        <v>128</v>
      </c>
      <c r="D56" s="8" t="s">
        <v>129</v>
      </c>
      <c r="E56" s="8">
        <v>20200551</v>
      </c>
    </row>
    <row r="57" spans="1:5" s="3" customFormat="1" ht="30" customHeight="1" x14ac:dyDescent="0.15">
      <c r="A57" s="8">
        <v>54</v>
      </c>
      <c r="B57" s="8" t="s">
        <v>12</v>
      </c>
      <c r="C57" s="8" t="s">
        <v>130</v>
      </c>
      <c r="D57" s="8" t="s">
        <v>131</v>
      </c>
      <c r="E57" s="8">
        <v>20200555</v>
      </c>
    </row>
    <row r="58" spans="1:5" s="3" customFormat="1" ht="30" customHeight="1" x14ac:dyDescent="0.15">
      <c r="A58" s="8">
        <v>55</v>
      </c>
      <c r="B58" s="8" t="s">
        <v>11</v>
      </c>
      <c r="C58" s="8" t="s">
        <v>132</v>
      </c>
      <c r="D58" s="8" t="s">
        <v>73</v>
      </c>
      <c r="E58" s="8">
        <v>20200559</v>
      </c>
    </row>
    <row r="59" spans="1:5" s="3" customFormat="1" ht="30" customHeight="1" x14ac:dyDescent="0.15">
      <c r="A59" s="8">
        <v>56</v>
      </c>
      <c r="B59" s="8" t="s">
        <v>11</v>
      </c>
      <c r="C59" s="8" t="s">
        <v>133</v>
      </c>
      <c r="D59" s="8" t="s">
        <v>134</v>
      </c>
      <c r="E59" s="8">
        <v>20200563</v>
      </c>
    </row>
    <row r="60" spans="1:5" s="3" customFormat="1" ht="30" customHeight="1" x14ac:dyDescent="0.15">
      <c r="A60" s="8">
        <v>57</v>
      </c>
      <c r="B60" s="8" t="s">
        <v>12</v>
      </c>
      <c r="C60" s="8" t="s">
        <v>135</v>
      </c>
      <c r="D60" s="8" t="s">
        <v>136</v>
      </c>
      <c r="E60" s="8">
        <v>20200570</v>
      </c>
    </row>
    <row r="61" spans="1:5" s="3" customFormat="1" ht="30" customHeight="1" x14ac:dyDescent="0.15">
      <c r="A61" s="8">
        <v>58</v>
      </c>
      <c r="B61" s="8" t="s">
        <v>15</v>
      </c>
      <c r="C61" s="8" t="s">
        <v>137</v>
      </c>
      <c r="D61" s="8" t="s">
        <v>88</v>
      </c>
      <c r="E61" s="8">
        <v>20200574</v>
      </c>
    </row>
    <row r="62" spans="1:5" s="3" customFormat="1" ht="30" customHeight="1" x14ac:dyDescent="0.15">
      <c r="A62" s="8">
        <v>59</v>
      </c>
      <c r="B62" s="8" t="s">
        <v>9</v>
      </c>
      <c r="C62" s="8" t="s">
        <v>138</v>
      </c>
      <c r="D62" s="8" t="s">
        <v>139</v>
      </c>
      <c r="E62" s="8">
        <v>20200580</v>
      </c>
    </row>
    <row r="63" spans="1:5" s="3" customFormat="1" ht="30" customHeight="1" x14ac:dyDescent="0.15">
      <c r="A63" s="8">
        <v>60</v>
      </c>
      <c r="B63" s="8" t="s">
        <v>9</v>
      </c>
      <c r="C63" s="8" t="s">
        <v>140</v>
      </c>
      <c r="D63" s="8" t="s">
        <v>141</v>
      </c>
      <c r="E63" s="8">
        <v>20200584</v>
      </c>
    </row>
    <row r="64" spans="1:5" s="3" customFormat="1" ht="30" customHeight="1" x14ac:dyDescent="0.15">
      <c r="A64" s="8">
        <v>61</v>
      </c>
      <c r="B64" s="8" t="s">
        <v>11</v>
      </c>
      <c r="C64" s="8" t="s">
        <v>142</v>
      </c>
      <c r="D64" s="8" t="s">
        <v>98</v>
      </c>
      <c r="E64" s="8">
        <v>20200590</v>
      </c>
    </row>
    <row r="65" spans="1:5" s="3" customFormat="1" ht="30" customHeight="1" x14ac:dyDescent="0.15">
      <c r="A65" s="8">
        <v>62</v>
      </c>
      <c r="B65" s="8" t="s">
        <v>14</v>
      </c>
      <c r="C65" s="8" t="s">
        <v>143</v>
      </c>
      <c r="D65" s="8" t="s">
        <v>144</v>
      </c>
      <c r="E65" s="8">
        <v>20200599</v>
      </c>
    </row>
    <row r="66" spans="1:5" s="3" customFormat="1" ht="30" customHeight="1" x14ac:dyDescent="0.15">
      <c r="A66" s="8">
        <v>63</v>
      </c>
      <c r="B66" s="8" t="s">
        <v>17</v>
      </c>
      <c r="C66" s="8" t="s">
        <v>145</v>
      </c>
      <c r="D66" s="8" t="s">
        <v>146</v>
      </c>
      <c r="E66" s="8">
        <v>20200600</v>
      </c>
    </row>
    <row r="67" spans="1:5" s="3" customFormat="1" ht="30" customHeight="1" x14ac:dyDescent="0.15">
      <c r="A67" s="8">
        <v>64</v>
      </c>
      <c r="B67" s="8" t="s">
        <v>10</v>
      </c>
      <c r="C67" s="8" t="s">
        <v>147</v>
      </c>
      <c r="D67" s="8" t="s">
        <v>78</v>
      </c>
      <c r="E67" s="8">
        <v>20200601</v>
      </c>
    </row>
    <row r="68" spans="1:5" s="3" customFormat="1" ht="30" customHeight="1" x14ac:dyDescent="0.15">
      <c r="A68" s="8">
        <v>65</v>
      </c>
      <c r="B68" s="8" t="s">
        <v>10</v>
      </c>
      <c r="C68" s="8" t="s">
        <v>148</v>
      </c>
      <c r="D68" s="8" t="s">
        <v>149</v>
      </c>
      <c r="E68" s="8">
        <v>20200611</v>
      </c>
    </row>
    <row r="69" spans="1:5" s="3" customFormat="1" ht="30" customHeight="1" x14ac:dyDescent="0.15">
      <c r="A69" s="8">
        <v>66</v>
      </c>
      <c r="B69" s="8" t="s">
        <v>18</v>
      </c>
      <c r="C69" s="8" t="s">
        <v>150</v>
      </c>
      <c r="D69" s="8" t="s">
        <v>151</v>
      </c>
      <c r="E69" s="8">
        <v>20200616</v>
      </c>
    </row>
    <row r="70" spans="1:5" s="3" customFormat="1" ht="30" customHeight="1" x14ac:dyDescent="0.15">
      <c r="A70" s="8">
        <v>67</v>
      </c>
      <c r="B70" s="8" t="s">
        <v>10</v>
      </c>
      <c r="C70" s="8" t="s">
        <v>152</v>
      </c>
      <c r="D70" s="8" t="s">
        <v>153</v>
      </c>
      <c r="E70" s="8">
        <v>20200627</v>
      </c>
    </row>
    <row r="71" spans="1:5" s="3" customFormat="1" ht="30" customHeight="1" x14ac:dyDescent="0.15">
      <c r="A71" s="8">
        <v>68</v>
      </c>
      <c r="B71" s="8" t="s">
        <v>14</v>
      </c>
      <c r="C71" s="8" t="s">
        <v>154</v>
      </c>
      <c r="D71" s="8" t="s">
        <v>119</v>
      </c>
      <c r="E71" s="8">
        <v>20200630</v>
      </c>
    </row>
    <row r="72" spans="1:5" s="3" customFormat="1" ht="30" customHeight="1" x14ac:dyDescent="0.15">
      <c r="A72" s="8">
        <v>69</v>
      </c>
      <c r="B72" s="8" t="s">
        <v>10</v>
      </c>
      <c r="C72" s="8" t="s">
        <v>155</v>
      </c>
      <c r="D72" s="8" t="s">
        <v>92</v>
      </c>
      <c r="E72" s="8">
        <v>20200631</v>
      </c>
    </row>
    <row r="73" spans="1:5" s="3" customFormat="1" ht="30" customHeight="1" x14ac:dyDescent="0.15">
      <c r="A73" s="8">
        <v>70</v>
      </c>
      <c r="B73" s="8" t="s">
        <v>10</v>
      </c>
      <c r="C73" s="8" t="s">
        <v>156</v>
      </c>
      <c r="D73" s="8" t="s">
        <v>157</v>
      </c>
      <c r="E73" s="8">
        <v>20200647</v>
      </c>
    </row>
    <row r="74" spans="1:5" s="3" customFormat="1" ht="30" customHeight="1" x14ac:dyDescent="0.15">
      <c r="A74" s="8">
        <v>71</v>
      </c>
      <c r="B74" s="8" t="s">
        <v>14</v>
      </c>
      <c r="C74" s="8" t="s">
        <v>158</v>
      </c>
      <c r="D74" s="8" t="s">
        <v>159</v>
      </c>
      <c r="E74" s="8">
        <v>20200655</v>
      </c>
    </row>
    <row r="75" spans="1:5" s="3" customFormat="1" ht="30" customHeight="1" x14ac:dyDescent="0.15">
      <c r="A75" s="8">
        <v>72</v>
      </c>
      <c r="B75" s="8" t="s">
        <v>14</v>
      </c>
      <c r="C75" s="8" t="s">
        <v>160</v>
      </c>
      <c r="D75" s="8" t="s">
        <v>161</v>
      </c>
      <c r="E75" s="8">
        <v>20200683</v>
      </c>
    </row>
    <row r="76" spans="1:5" s="3" customFormat="1" ht="30" customHeight="1" x14ac:dyDescent="0.15">
      <c r="A76" s="8">
        <v>73</v>
      </c>
      <c r="B76" s="8" t="s">
        <v>10</v>
      </c>
      <c r="C76" s="8" t="s">
        <v>162</v>
      </c>
      <c r="D76" s="8" t="s">
        <v>163</v>
      </c>
      <c r="E76" s="8">
        <v>20200759</v>
      </c>
    </row>
    <row r="77" spans="1:5" s="3" customFormat="1" ht="30" customHeight="1" x14ac:dyDescent="0.15">
      <c r="A77" s="8">
        <v>74</v>
      </c>
      <c r="B77" s="8" t="s">
        <v>11</v>
      </c>
      <c r="C77" s="8" t="s">
        <v>164</v>
      </c>
      <c r="D77" s="8" t="s">
        <v>165</v>
      </c>
      <c r="E77" s="8">
        <v>20200760</v>
      </c>
    </row>
    <row r="78" spans="1:5" s="3" customFormat="1" ht="30" customHeight="1" x14ac:dyDescent="0.15">
      <c r="A78" s="8">
        <v>75</v>
      </c>
      <c r="B78" s="8" t="s">
        <v>12</v>
      </c>
      <c r="C78" s="12" t="s">
        <v>166</v>
      </c>
      <c r="D78" s="12" t="s">
        <v>167</v>
      </c>
      <c r="E78" s="13">
        <v>20200771</v>
      </c>
    </row>
    <row r="79" spans="1:5" s="3" customFormat="1" ht="30" customHeight="1" x14ac:dyDescent="0.15">
      <c r="A79" s="8">
        <v>76</v>
      </c>
      <c r="B79" s="8" t="s">
        <v>14</v>
      </c>
      <c r="C79" s="12" t="s">
        <v>168</v>
      </c>
      <c r="D79" s="12" t="s">
        <v>119</v>
      </c>
      <c r="E79" s="13">
        <v>20200775</v>
      </c>
    </row>
    <row r="80" spans="1:5" s="3" customFormat="1" ht="30" customHeight="1" x14ac:dyDescent="0.15">
      <c r="A80" s="8">
        <v>77</v>
      </c>
      <c r="B80" s="8" t="s">
        <v>10</v>
      </c>
      <c r="C80" s="12" t="s">
        <v>169</v>
      </c>
      <c r="D80" s="12" t="s">
        <v>170</v>
      </c>
      <c r="E80" s="13">
        <v>20200787</v>
      </c>
    </row>
    <row r="81" spans="1:5" s="3" customFormat="1" ht="30" customHeight="1" x14ac:dyDescent="0.15">
      <c r="A81" s="8">
        <v>78</v>
      </c>
      <c r="B81" s="8" t="s">
        <v>11</v>
      </c>
      <c r="C81" s="12" t="s">
        <v>171</v>
      </c>
      <c r="D81" s="12" t="s">
        <v>172</v>
      </c>
      <c r="E81" s="13">
        <v>20200818</v>
      </c>
    </row>
    <row r="82" spans="1:5" s="3" customFormat="1" ht="30" customHeight="1" x14ac:dyDescent="0.15">
      <c r="A82" s="8">
        <v>79</v>
      </c>
      <c r="B82" s="8" t="s">
        <v>10</v>
      </c>
      <c r="C82" s="12" t="s">
        <v>173</v>
      </c>
      <c r="D82" s="12" t="s">
        <v>174</v>
      </c>
      <c r="E82" s="13">
        <v>20200822</v>
      </c>
    </row>
    <row r="83" spans="1:5" s="3" customFormat="1" ht="30" customHeight="1" x14ac:dyDescent="0.15">
      <c r="A83" s="8">
        <v>80</v>
      </c>
      <c r="B83" s="8" t="s">
        <v>10</v>
      </c>
      <c r="C83" s="12" t="s">
        <v>175</v>
      </c>
      <c r="D83" s="12" t="s">
        <v>94</v>
      </c>
      <c r="E83" s="13">
        <v>20200843</v>
      </c>
    </row>
    <row r="84" spans="1:5" s="3" customFormat="1" ht="30" customHeight="1" x14ac:dyDescent="0.15">
      <c r="A84" s="8">
        <v>81</v>
      </c>
      <c r="B84" s="8" t="s">
        <v>9</v>
      </c>
      <c r="C84" s="12" t="s">
        <v>176</v>
      </c>
      <c r="D84" s="12" t="s">
        <v>177</v>
      </c>
      <c r="E84" s="13">
        <v>20200852</v>
      </c>
    </row>
    <row r="85" spans="1:5" s="3" customFormat="1" ht="30" customHeight="1" x14ac:dyDescent="0.15">
      <c r="A85" s="8">
        <v>82</v>
      </c>
      <c r="B85" s="8" t="s">
        <v>10</v>
      </c>
      <c r="C85" s="12" t="s">
        <v>178</v>
      </c>
      <c r="D85" s="12" t="s">
        <v>41</v>
      </c>
      <c r="E85" s="13">
        <v>20200863</v>
      </c>
    </row>
    <row r="86" spans="1:5" s="3" customFormat="1" ht="30" customHeight="1" x14ac:dyDescent="0.15">
      <c r="A86" s="8">
        <v>83</v>
      </c>
      <c r="B86" s="8" t="s">
        <v>14</v>
      </c>
      <c r="C86" s="12" t="s">
        <v>179</v>
      </c>
      <c r="D86" s="12" t="s">
        <v>119</v>
      </c>
      <c r="E86" s="13">
        <v>20200870</v>
      </c>
    </row>
    <row r="87" spans="1:5" s="3" customFormat="1" ht="30" customHeight="1" x14ac:dyDescent="0.15">
      <c r="A87" s="8">
        <v>84</v>
      </c>
      <c r="B87" s="8" t="s">
        <v>10</v>
      </c>
      <c r="C87" s="12" t="s">
        <v>180</v>
      </c>
      <c r="D87" s="12" t="s">
        <v>153</v>
      </c>
      <c r="E87" s="13">
        <v>20200872</v>
      </c>
    </row>
    <row r="88" spans="1:5" s="3" customFormat="1" ht="30" customHeight="1" x14ac:dyDescent="0.15">
      <c r="A88" s="8">
        <v>85</v>
      </c>
      <c r="B88" s="8" t="s">
        <v>14</v>
      </c>
      <c r="C88" s="12" t="s">
        <v>181</v>
      </c>
      <c r="D88" s="12" t="s">
        <v>182</v>
      </c>
      <c r="E88" s="13">
        <v>20200875</v>
      </c>
    </row>
    <row r="89" spans="1:5" s="3" customFormat="1" ht="30" customHeight="1" x14ac:dyDescent="0.15">
      <c r="A89" s="8">
        <v>86</v>
      </c>
      <c r="B89" s="8" t="s">
        <v>13</v>
      </c>
      <c r="C89" s="12" t="s">
        <v>183</v>
      </c>
      <c r="D89" s="12" t="s">
        <v>184</v>
      </c>
      <c r="E89" s="13">
        <v>20200895</v>
      </c>
    </row>
    <row r="90" spans="1:5" s="3" customFormat="1" ht="30" customHeight="1" x14ac:dyDescent="0.15">
      <c r="A90" s="8">
        <v>87</v>
      </c>
      <c r="B90" s="8" t="s">
        <v>10</v>
      </c>
      <c r="C90" s="12" t="s">
        <v>185</v>
      </c>
      <c r="D90" s="12" t="s">
        <v>149</v>
      </c>
      <c r="E90" s="13">
        <v>20200897</v>
      </c>
    </row>
    <row r="91" spans="1:5" s="3" customFormat="1" ht="30" customHeight="1" x14ac:dyDescent="0.15">
      <c r="A91" s="8">
        <v>88</v>
      </c>
      <c r="B91" s="8" t="s">
        <v>14</v>
      </c>
      <c r="C91" s="12" t="s">
        <v>186</v>
      </c>
      <c r="D91" s="12" t="s">
        <v>187</v>
      </c>
      <c r="E91" s="13">
        <v>20200900</v>
      </c>
    </row>
    <row r="92" spans="1:5" s="3" customFormat="1" ht="30" customHeight="1" x14ac:dyDescent="0.15">
      <c r="A92" s="8">
        <v>89</v>
      </c>
      <c r="B92" s="8" t="s">
        <v>10</v>
      </c>
      <c r="C92" s="12" t="s">
        <v>188</v>
      </c>
      <c r="D92" s="12" t="s">
        <v>92</v>
      </c>
      <c r="E92" s="13">
        <v>20200903</v>
      </c>
    </row>
    <row r="93" spans="1:5" s="3" customFormat="1" ht="30" customHeight="1" x14ac:dyDescent="0.15">
      <c r="A93" s="8">
        <v>90</v>
      </c>
      <c r="B93" s="8" t="s">
        <v>10</v>
      </c>
      <c r="C93" s="12" t="s">
        <v>189</v>
      </c>
      <c r="D93" s="12" t="s">
        <v>92</v>
      </c>
      <c r="E93" s="13">
        <v>20200911</v>
      </c>
    </row>
    <row r="94" spans="1:5" s="3" customFormat="1" ht="30" customHeight="1" x14ac:dyDescent="0.15">
      <c r="A94" s="8">
        <v>91</v>
      </c>
      <c r="B94" s="8" t="s">
        <v>11</v>
      </c>
      <c r="C94" s="12" t="s">
        <v>190</v>
      </c>
      <c r="D94" s="12" t="s">
        <v>191</v>
      </c>
      <c r="E94" s="13">
        <v>20200914</v>
      </c>
    </row>
    <row r="95" spans="1:5" s="3" customFormat="1" ht="30" customHeight="1" x14ac:dyDescent="0.15">
      <c r="A95" s="8">
        <v>92</v>
      </c>
      <c r="B95" s="8" t="s">
        <v>16</v>
      </c>
      <c r="C95" s="12" t="s">
        <v>192</v>
      </c>
      <c r="D95" s="12" t="s">
        <v>125</v>
      </c>
      <c r="E95" s="13">
        <v>20200917</v>
      </c>
    </row>
    <row r="96" spans="1:5" s="3" customFormat="1" ht="30" customHeight="1" x14ac:dyDescent="0.15">
      <c r="A96" s="8">
        <v>93</v>
      </c>
      <c r="B96" s="8" t="s">
        <v>14</v>
      </c>
      <c r="C96" s="12" t="s">
        <v>193</v>
      </c>
      <c r="D96" s="12" t="s">
        <v>182</v>
      </c>
      <c r="E96" s="13">
        <v>20200927</v>
      </c>
    </row>
    <row r="97" spans="1:5" s="3" customFormat="1" ht="30" customHeight="1" x14ac:dyDescent="0.15">
      <c r="A97" s="8">
        <v>94</v>
      </c>
      <c r="B97" s="8" t="s">
        <v>9</v>
      </c>
      <c r="C97" s="12" t="s">
        <v>194</v>
      </c>
      <c r="D97" s="12" t="s">
        <v>195</v>
      </c>
      <c r="E97" s="13">
        <v>20200941</v>
      </c>
    </row>
    <row r="98" spans="1:5" s="3" customFormat="1" ht="30" customHeight="1" x14ac:dyDescent="0.15">
      <c r="A98" s="8">
        <v>95</v>
      </c>
      <c r="B98" s="8" t="s">
        <v>13</v>
      </c>
      <c r="C98" s="12" t="s">
        <v>196</v>
      </c>
      <c r="D98" s="12" t="s">
        <v>197</v>
      </c>
      <c r="E98" s="13">
        <v>20200954</v>
      </c>
    </row>
    <row r="99" spans="1:5" s="3" customFormat="1" ht="30" customHeight="1" x14ac:dyDescent="0.15">
      <c r="A99" s="8">
        <v>96</v>
      </c>
      <c r="B99" s="8" t="s">
        <v>9</v>
      </c>
      <c r="C99" s="12" t="s">
        <v>198</v>
      </c>
      <c r="D99" s="12" t="s">
        <v>199</v>
      </c>
      <c r="E99" s="13">
        <v>20200959</v>
      </c>
    </row>
    <row r="100" spans="1:5" s="3" customFormat="1" ht="30" customHeight="1" x14ac:dyDescent="0.15">
      <c r="A100" s="8">
        <v>97</v>
      </c>
      <c r="B100" s="8" t="s">
        <v>11</v>
      </c>
      <c r="C100" s="12" t="s">
        <v>200</v>
      </c>
      <c r="D100" s="12" t="s">
        <v>201</v>
      </c>
      <c r="E100" s="13">
        <v>20200968</v>
      </c>
    </row>
    <row r="101" spans="1:5" s="3" customFormat="1" ht="30" customHeight="1" x14ac:dyDescent="0.15">
      <c r="A101" s="8">
        <v>98</v>
      </c>
      <c r="B101" s="8" t="s">
        <v>10</v>
      </c>
      <c r="C101" s="12" t="s">
        <v>202</v>
      </c>
      <c r="D101" s="12" t="s">
        <v>71</v>
      </c>
      <c r="E101" s="13">
        <v>20201006</v>
      </c>
    </row>
    <row r="102" spans="1:5" s="3" customFormat="1" ht="30" customHeight="1" x14ac:dyDescent="0.15">
      <c r="A102" s="8">
        <v>99</v>
      </c>
      <c r="B102" s="8" t="s">
        <v>10</v>
      </c>
      <c r="C102" s="12" t="s">
        <v>203</v>
      </c>
      <c r="D102" s="12" t="s">
        <v>204</v>
      </c>
      <c r="E102" s="13">
        <v>20201007</v>
      </c>
    </row>
    <row r="103" spans="1:5" s="3" customFormat="1" ht="30" customHeight="1" x14ac:dyDescent="0.15">
      <c r="A103" s="8">
        <v>100</v>
      </c>
      <c r="B103" s="8" t="s">
        <v>12</v>
      </c>
      <c r="C103" s="12" t="s">
        <v>205</v>
      </c>
      <c r="D103" s="12" t="s">
        <v>206</v>
      </c>
      <c r="E103" s="13">
        <v>20201018</v>
      </c>
    </row>
    <row r="104" spans="1:5" s="3" customFormat="1" ht="30" customHeight="1" x14ac:dyDescent="0.15">
      <c r="A104" s="8">
        <v>101</v>
      </c>
      <c r="B104" s="8" t="s">
        <v>10</v>
      </c>
      <c r="C104" s="12" t="s">
        <v>207</v>
      </c>
      <c r="D104" s="12" t="s">
        <v>208</v>
      </c>
      <c r="E104" s="13">
        <v>20201020</v>
      </c>
    </row>
    <row r="105" spans="1:5" s="3" customFormat="1" ht="30" customHeight="1" x14ac:dyDescent="0.15">
      <c r="A105" s="8">
        <v>102</v>
      </c>
      <c r="B105" s="8" t="s">
        <v>10</v>
      </c>
      <c r="C105" s="12" t="s">
        <v>209</v>
      </c>
      <c r="D105" s="12" t="s">
        <v>210</v>
      </c>
      <c r="E105" s="13">
        <v>20201021</v>
      </c>
    </row>
    <row r="106" spans="1:5" s="3" customFormat="1" ht="30" customHeight="1" x14ac:dyDescent="0.15">
      <c r="A106" s="8">
        <v>103</v>
      </c>
      <c r="B106" s="8" t="s">
        <v>12</v>
      </c>
      <c r="C106" s="12" t="s">
        <v>211</v>
      </c>
      <c r="D106" s="12" t="s">
        <v>212</v>
      </c>
      <c r="E106" s="13">
        <v>20201022</v>
      </c>
    </row>
    <row r="107" spans="1:5" s="3" customFormat="1" ht="30" customHeight="1" x14ac:dyDescent="0.15">
      <c r="A107" s="8">
        <v>104</v>
      </c>
      <c r="B107" s="8" t="s">
        <v>10</v>
      </c>
      <c r="C107" s="12" t="s">
        <v>213</v>
      </c>
      <c r="D107" s="12" t="s">
        <v>84</v>
      </c>
      <c r="E107" s="13">
        <v>20201023</v>
      </c>
    </row>
    <row r="108" spans="1:5" s="3" customFormat="1" ht="30" customHeight="1" x14ac:dyDescent="0.15">
      <c r="A108" s="8">
        <v>105</v>
      </c>
      <c r="B108" s="8" t="s">
        <v>10</v>
      </c>
      <c r="C108" s="12" t="s">
        <v>214</v>
      </c>
      <c r="D108" s="12" t="s">
        <v>92</v>
      </c>
      <c r="E108" s="13">
        <v>20201024</v>
      </c>
    </row>
    <row r="109" spans="1:5" s="3" customFormat="1" ht="30" customHeight="1" x14ac:dyDescent="0.15">
      <c r="A109" s="8">
        <v>106</v>
      </c>
      <c r="B109" s="8" t="s">
        <v>14</v>
      </c>
      <c r="C109" s="12" t="s">
        <v>215</v>
      </c>
      <c r="D109" s="12" t="s">
        <v>216</v>
      </c>
      <c r="E109" s="13">
        <v>20201025</v>
      </c>
    </row>
    <row r="110" spans="1:5" s="3" customFormat="1" ht="30" customHeight="1" x14ac:dyDescent="0.15">
      <c r="A110" s="8">
        <v>107</v>
      </c>
      <c r="B110" s="8" t="s">
        <v>15</v>
      </c>
      <c r="C110" s="12" t="s">
        <v>217</v>
      </c>
      <c r="D110" s="12" t="s">
        <v>218</v>
      </c>
      <c r="E110" s="13">
        <v>20201026</v>
      </c>
    </row>
    <row r="111" spans="1:5" s="3" customFormat="1" ht="30" customHeight="1" x14ac:dyDescent="0.15">
      <c r="A111" s="8">
        <v>108</v>
      </c>
      <c r="B111" s="8" t="s">
        <v>9</v>
      </c>
      <c r="C111" s="12" t="s">
        <v>219</v>
      </c>
      <c r="D111" s="12" t="s">
        <v>220</v>
      </c>
      <c r="E111" s="13">
        <v>20201027</v>
      </c>
    </row>
    <row r="112" spans="1:5" s="3" customFormat="1" ht="30" customHeight="1" x14ac:dyDescent="0.15">
      <c r="A112" s="8">
        <v>109</v>
      </c>
      <c r="B112" s="8" t="s">
        <v>12</v>
      </c>
      <c r="C112" s="12" t="s">
        <v>221</v>
      </c>
      <c r="D112" s="12" t="s">
        <v>167</v>
      </c>
      <c r="E112" s="13">
        <v>20201028</v>
      </c>
    </row>
    <row r="113" spans="1:5" s="3" customFormat="1" ht="30" customHeight="1" x14ac:dyDescent="0.15">
      <c r="A113" s="8">
        <v>110</v>
      </c>
      <c r="B113" s="8" t="s">
        <v>10</v>
      </c>
      <c r="C113" s="12" t="s">
        <v>222</v>
      </c>
      <c r="D113" s="12" t="s">
        <v>208</v>
      </c>
      <c r="E113" s="13">
        <v>20201029</v>
      </c>
    </row>
    <row r="114" spans="1:5" s="3" customFormat="1" ht="30" customHeight="1" x14ac:dyDescent="0.15">
      <c r="A114" s="8">
        <v>111</v>
      </c>
      <c r="B114" s="8" t="s">
        <v>10</v>
      </c>
      <c r="C114" s="12" t="s">
        <v>223</v>
      </c>
      <c r="D114" s="12" t="s">
        <v>78</v>
      </c>
      <c r="E114" s="13">
        <v>20201030</v>
      </c>
    </row>
    <row r="115" spans="1:5" s="3" customFormat="1" ht="30" customHeight="1" x14ac:dyDescent="0.15">
      <c r="A115" s="8">
        <v>112</v>
      </c>
      <c r="B115" s="8" t="s">
        <v>10</v>
      </c>
      <c r="C115" s="12" t="s">
        <v>224</v>
      </c>
      <c r="D115" s="12" t="s">
        <v>225</v>
      </c>
      <c r="E115" s="13">
        <v>20201031</v>
      </c>
    </row>
    <row r="116" spans="1:5" s="3" customFormat="1" ht="30" customHeight="1" x14ac:dyDescent="0.15">
      <c r="A116" s="8">
        <v>113</v>
      </c>
      <c r="B116" s="8" t="s">
        <v>10</v>
      </c>
      <c r="C116" s="12" t="s">
        <v>226</v>
      </c>
      <c r="D116" s="12" t="s">
        <v>86</v>
      </c>
      <c r="E116" s="13">
        <v>20201032</v>
      </c>
    </row>
    <row r="117" spans="1:5" s="3" customFormat="1" ht="30" customHeight="1" x14ac:dyDescent="0.15">
      <c r="A117" s="8">
        <v>114</v>
      </c>
      <c r="B117" s="8" t="s">
        <v>10</v>
      </c>
      <c r="C117" s="12" t="s">
        <v>227</v>
      </c>
      <c r="D117" s="12" t="s">
        <v>157</v>
      </c>
      <c r="E117" s="13">
        <v>20201033</v>
      </c>
    </row>
    <row r="118" spans="1:5" s="3" customFormat="1" ht="30" customHeight="1" x14ac:dyDescent="0.15">
      <c r="A118" s="8">
        <v>115</v>
      </c>
      <c r="B118" s="8" t="s">
        <v>11</v>
      </c>
      <c r="C118" s="12" t="s">
        <v>228</v>
      </c>
      <c r="D118" s="12" t="s">
        <v>229</v>
      </c>
      <c r="E118" s="13">
        <v>20201034</v>
      </c>
    </row>
    <row r="119" spans="1:5" s="3" customFormat="1" ht="30" customHeight="1" x14ac:dyDescent="0.15">
      <c r="A119" s="8">
        <v>116</v>
      </c>
      <c r="B119" s="8" t="s">
        <v>9</v>
      </c>
      <c r="C119" s="12" t="s">
        <v>230</v>
      </c>
      <c r="D119" s="12" t="s">
        <v>220</v>
      </c>
      <c r="E119" s="13">
        <v>20201036</v>
      </c>
    </row>
    <row r="120" spans="1:5" s="3" customFormat="1" ht="30" customHeight="1" x14ac:dyDescent="0.15">
      <c r="A120" s="8">
        <v>117</v>
      </c>
      <c r="B120" s="8" t="s">
        <v>12</v>
      </c>
      <c r="C120" s="12" t="s">
        <v>231</v>
      </c>
      <c r="D120" s="12" t="s">
        <v>232</v>
      </c>
      <c r="E120" s="13">
        <v>20201038</v>
      </c>
    </row>
    <row r="121" spans="1:5" s="3" customFormat="1" ht="30" customHeight="1" x14ac:dyDescent="0.15">
      <c r="A121" s="8">
        <v>118</v>
      </c>
      <c r="B121" s="8" t="s">
        <v>10</v>
      </c>
      <c r="C121" s="12" t="s">
        <v>233</v>
      </c>
      <c r="D121" s="12" t="s">
        <v>210</v>
      </c>
      <c r="E121" s="13">
        <v>20201039</v>
      </c>
    </row>
    <row r="122" spans="1:5" s="3" customFormat="1" ht="30" customHeight="1" x14ac:dyDescent="0.15">
      <c r="A122" s="8">
        <v>119</v>
      </c>
      <c r="B122" s="8" t="s">
        <v>12</v>
      </c>
      <c r="C122" s="12" t="s">
        <v>234</v>
      </c>
      <c r="D122" s="12" t="s">
        <v>235</v>
      </c>
      <c r="E122" s="13">
        <v>20201040</v>
      </c>
    </row>
    <row r="123" spans="1:5" s="3" customFormat="1" ht="30" customHeight="1" x14ac:dyDescent="0.15">
      <c r="A123" s="8">
        <v>120</v>
      </c>
      <c r="B123" s="8" t="s">
        <v>10</v>
      </c>
      <c r="C123" s="12" t="s">
        <v>236</v>
      </c>
      <c r="D123" s="12" t="s">
        <v>237</v>
      </c>
      <c r="E123" s="13">
        <v>20201041</v>
      </c>
    </row>
    <row r="124" spans="1:5" s="3" customFormat="1" ht="30" customHeight="1" x14ac:dyDescent="0.15">
      <c r="A124" s="8">
        <v>121</v>
      </c>
      <c r="B124" s="8" t="s">
        <v>10</v>
      </c>
      <c r="C124" s="12" t="s">
        <v>238</v>
      </c>
      <c r="D124" s="12" t="s">
        <v>239</v>
      </c>
      <c r="E124" s="13">
        <v>20201042</v>
      </c>
    </row>
    <row r="125" spans="1:5" s="3" customFormat="1" ht="30" customHeight="1" x14ac:dyDescent="0.15">
      <c r="A125" s="8">
        <v>122</v>
      </c>
      <c r="B125" s="8" t="s">
        <v>10</v>
      </c>
      <c r="C125" s="12" t="s">
        <v>240</v>
      </c>
      <c r="D125" s="12" t="s">
        <v>92</v>
      </c>
      <c r="E125" s="13">
        <v>20201043</v>
      </c>
    </row>
    <row r="126" spans="1:5" s="3" customFormat="1" ht="30" customHeight="1" x14ac:dyDescent="0.15">
      <c r="A126" s="8">
        <v>123</v>
      </c>
      <c r="B126" s="8" t="s">
        <v>10</v>
      </c>
      <c r="C126" s="12" t="s">
        <v>241</v>
      </c>
      <c r="D126" s="12" t="s">
        <v>123</v>
      </c>
      <c r="E126" s="13">
        <v>20201044</v>
      </c>
    </row>
    <row r="127" spans="1:5" s="3" customFormat="1" ht="30" customHeight="1" x14ac:dyDescent="0.15">
      <c r="A127" s="8">
        <v>124</v>
      </c>
      <c r="B127" s="8" t="s">
        <v>10</v>
      </c>
      <c r="C127" s="12" t="s">
        <v>242</v>
      </c>
      <c r="D127" s="12" t="s">
        <v>243</v>
      </c>
      <c r="E127" s="13">
        <v>20201045</v>
      </c>
    </row>
    <row r="128" spans="1:5" s="3" customFormat="1" ht="30" customHeight="1" x14ac:dyDescent="0.15">
      <c r="A128" s="8">
        <v>125</v>
      </c>
      <c r="B128" s="8" t="s">
        <v>11</v>
      </c>
      <c r="C128" s="12" t="s">
        <v>244</v>
      </c>
      <c r="D128" s="12" t="s">
        <v>245</v>
      </c>
      <c r="E128" s="13">
        <v>20201046</v>
      </c>
    </row>
    <row r="129" spans="1:5" s="3" customFormat="1" ht="30" customHeight="1" x14ac:dyDescent="0.15">
      <c r="A129" s="8">
        <v>126</v>
      </c>
      <c r="B129" s="8" t="s">
        <v>10</v>
      </c>
      <c r="C129" s="12" t="s">
        <v>246</v>
      </c>
      <c r="D129" s="12" t="s">
        <v>92</v>
      </c>
      <c r="E129" s="13">
        <v>20201047</v>
      </c>
    </row>
    <row r="130" spans="1:5" s="3" customFormat="1" ht="30" customHeight="1" x14ac:dyDescent="0.15">
      <c r="A130" s="8">
        <v>127</v>
      </c>
      <c r="B130" s="8" t="s">
        <v>10</v>
      </c>
      <c r="C130" s="12" t="s">
        <v>247</v>
      </c>
      <c r="D130" s="12" t="s">
        <v>248</v>
      </c>
      <c r="E130" s="13">
        <v>20201048</v>
      </c>
    </row>
    <row r="131" spans="1:5" s="3" customFormat="1" ht="30" customHeight="1" x14ac:dyDescent="0.15">
      <c r="A131" s="8">
        <v>128</v>
      </c>
      <c r="B131" s="8" t="s">
        <v>14</v>
      </c>
      <c r="C131" s="12" t="s">
        <v>249</v>
      </c>
      <c r="D131" s="12" t="s">
        <v>250</v>
      </c>
      <c r="E131" s="13">
        <v>20201049</v>
      </c>
    </row>
    <row r="132" spans="1:5" s="3" customFormat="1" ht="30" customHeight="1" x14ac:dyDescent="0.15">
      <c r="A132" s="8">
        <v>129</v>
      </c>
      <c r="B132" s="8" t="s">
        <v>14</v>
      </c>
      <c r="C132" s="12" t="s">
        <v>251</v>
      </c>
      <c r="D132" s="12" t="s">
        <v>252</v>
      </c>
      <c r="E132" s="13">
        <v>20201050</v>
      </c>
    </row>
    <row r="133" spans="1:5" s="3" customFormat="1" ht="30" customHeight="1" x14ac:dyDescent="0.15">
      <c r="A133" s="8">
        <v>130</v>
      </c>
      <c r="B133" s="8" t="s">
        <v>14</v>
      </c>
      <c r="C133" s="12" t="s">
        <v>253</v>
      </c>
      <c r="D133" s="12" t="s">
        <v>254</v>
      </c>
      <c r="E133" s="13">
        <v>20201052</v>
      </c>
    </row>
    <row r="134" spans="1:5" s="3" customFormat="1" ht="30" customHeight="1" x14ac:dyDescent="0.15">
      <c r="A134" s="8">
        <v>131</v>
      </c>
      <c r="B134" s="8" t="s">
        <v>14</v>
      </c>
      <c r="C134" s="12" t="s">
        <v>255</v>
      </c>
      <c r="D134" s="12" t="s">
        <v>256</v>
      </c>
      <c r="E134" s="13">
        <v>20201053</v>
      </c>
    </row>
    <row r="135" spans="1:5" s="3" customFormat="1" ht="30" customHeight="1" x14ac:dyDescent="0.15">
      <c r="A135" s="8">
        <v>132</v>
      </c>
      <c r="B135" s="8" t="s">
        <v>12</v>
      </c>
      <c r="C135" s="12" t="s">
        <v>257</v>
      </c>
      <c r="D135" s="12" t="s">
        <v>206</v>
      </c>
      <c r="E135" s="13">
        <v>20201054</v>
      </c>
    </row>
    <row r="136" spans="1:5" s="3" customFormat="1" ht="30" customHeight="1" x14ac:dyDescent="0.15">
      <c r="A136" s="8">
        <v>133</v>
      </c>
      <c r="B136" s="8" t="s">
        <v>10</v>
      </c>
      <c r="C136" s="12" t="s">
        <v>258</v>
      </c>
      <c r="D136" s="12" t="s">
        <v>84</v>
      </c>
      <c r="E136" s="13">
        <v>20201055</v>
      </c>
    </row>
    <row r="137" spans="1:5" s="3" customFormat="1" ht="30" customHeight="1" x14ac:dyDescent="0.15">
      <c r="A137" s="8">
        <v>134</v>
      </c>
      <c r="B137" s="8" t="s">
        <v>14</v>
      </c>
      <c r="C137" s="12" t="s">
        <v>259</v>
      </c>
      <c r="D137" s="12" t="s">
        <v>159</v>
      </c>
      <c r="E137" s="13">
        <v>20201056</v>
      </c>
    </row>
    <row r="138" spans="1:5" s="3" customFormat="1" ht="30" customHeight="1" x14ac:dyDescent="0.15">
      <c r="A138" s="8">
        <v>135</v>
      </c>
      <c r="B138" s="8" t="s">
        <v>10</v>
      </c>
      <c r="C138" s="12" t="s">
        <v>260</v>
      </c>
      <c r="D138" s="12" t="s">
        <v>261</v>
      </c>
      <c r="E138" s="13">
        <v>20201057</v>
      </c>
    </row>
    <row r="139" spans="1:5" s="3" customFormat="1" ht="30" customHeight="1" x14ac:dyDescent="0.15">
      <c r="A139" s="8">
        <v>136</v>
      </c>
      <c r="B139" s="8" t="s">
        <v>12</v>
      </c>
      <c r="C139" s="12" t="s">
        <v>262</v>
      </c>
      <c r="D139" s="12" t="s">
        <v>167</v>
      </c>
      <c r="E139" s="13">
        <v>20201058</v>
      </c>
    </row>
    <row r="140" spans="1:5" s="3" customFormat="1" ht="30" customHeight="1" x14ac:dyDescent="0.15">
      <c r="A140" s="8">
        <v>137</v>
      </c>
      <c r="B140" s="8" t="s">
        <v>10</v>
      </c>
      <c r="C140" s="12" t="s">
        <v>263</v>
      </c>
      <c r="D140" s="12" t="s">
        <v>264</v>
      </c>
      <c r="E140" s="13">
        <v>20201060</v>
      </c>
    </row>
    <row r="141" spans="1:5" s="3" customFormat="1" ht="30" customHeight="1" x14ac:dyDescent="0.15">
      <c r="A141" s="8">
        <v>138</v>
      </c>
      <c r="B141" s="8" t="s">
        <v>10</v>
      </c>
      <c r="C141" s="12" t="s">
        <v>265</v>
      </c>
      <c r="D141" s="12" t="s">
        <v>84</v>
      </c>
      <c r="E141" s="13">
        <v>20201061</v>
      </c>
    </row>
    <row r="142" spans="1:5" s="3" customFormat="1" ht="30" customHeight="1" x14ac:dyDescent="0.15">
      <c r="A142" s="8">
        <v>139</v>
      </c>
      <c r="B142" s="8" t="s">
        <v>16</v>
      </c>
      <c r="C142" s="12" t="s">
        <v>266</v>
      </c>
      <c r="D142" s="12" t="s">
        <v>267</v>
      </c>
      <c r="E142" s="13">
        <v>20201062</v>
      </c>
    </row>
    <row r="143" spans="1:5" s="3" customFormat="1" ht="30" customHeight="1" x14ac:dyDescent="0.15">
      <c r="A143" s="8">
        <v>140</v>
      </c>
      <c r="B143" s="8" t="s">
        <v>10</v>
      </c>
      <c r="C143" s="12" t="s">
        <v>268</v>
      </c>
      <c r="D143" s="12" t="s">
        <v>237</v>
      </c>
      <c r="E143" s="13">
        <v>20201063</v>
      </c>
    </row>
    <row r="144" spans="1:5" s="3" customFormat="1" ht="30" customHeight="1" x14ac:dyDescent="0.15">
      <c r="A144" s="8">
        <v>141</v>
      </c>
      <c r="B144" s="8" t="s">
        <v>10</v>
      </c>
      <c r="C144" s="12" t="s">
        <v>269</v>
      </c>
      <c r="D144" s="12" t="s">
        <v>92</v>
      </c>
      <c r="E144" s="13">
        <v>20201064</v>
      </c>
    </row>
    <row r="145" spans="1:5" s="3" customFormat="1" ht="30" customHeight="1" x14ac:dyDescent="0.15">
      <c r="A145" s="8">
        <v>142</v>
      </c>
      <c r="B145" s="8" t="s">
        <v>10</v>
      </c>
      <c r="C145" s="12" t="s">
        <v>270</v>
      </c>
      <c r="D145" s="12" t="s">
        <v>84</v>
      </c>
      <c r="E145" s="13">
        <v>20201065</v>
      </c>
    </row>
    <row r="146" spans="1:5" s="3" customFormat="1" ht="30" customHeight="1" x14ac:dyDescent="0.15">
      <c r="A146" s="8">
        <v>143</v>
      </c>
      <c r="B146" s="8" t="s">
        <v>10</v>
      </c>
      <c r="C146" s="12" t="s">
        <v>271</v>
      </c>
      <c r="D146" s="12" t="s">
        <v>272</v>
      </c>
      <c r="E146" s="13">
        <v>20201066</v>
      </c>
    </row>
    <row r="147" spans="1:5" s="3" customFormat="1" ht="30" customHeight="1" x14ac:dyDescent="0.15">
      <c r="A147" s="8">
        <v>144</v>
      </c>
      <c r="B147" s="8" t="s">
        <v>9</v>
      </c>
      <c r="C147" s="12" t="s">
        <v>273</v>
      </c>
      <c r="D147" s="12" t="s">
        <v>195</v>
      </c>
      <c r="E147" s="13">
        <v>20201067</v>
      </c>
    </row>
    <row r="148" spans="1:5" s="3" customFormat="1" ht="30" customHeight="1" x14ac:dyDescent="0.15">
      <c r="A148" s="8">
        <v>145</v>
      </c>
      <c r="B148" s="8" t="s">
        <v>10</v>
      </c>
      <c r="C148" s="12" t="s">
        <v>274</v>
      </c>
      <c r="D148" s="12" t="s">
        <v>275</v>
      </c>
      <c r="E148" s="13">
        <v>20201068</v>
      </c>
    </row>
    <row r="149" spans="1:5" s="3" customFormat="1" ht="30" customHeight="1" x14ac:dyDescent="0.15">
      <c r="A149" s="8">
        <v>146</v>
      </c>
      <c r="B149" s="8" t="s">
        <v>10</v>
      </c>
      <c r="C149" s="12" t="s">
        <v>276</v>
      </c>
      <c r="D149" s="12" t="s">
        <v>92</v>
      </c>
      <c r="E149" s="13">
        <v>20201069</v>
      </c>
    </row>
    <row r="150" spans="1:5" s="3" customFormat="1" ht="30" customHeight="1" x14ac:dyDescent="0.15">
      <c r="A150" s="8">
        <v>147</v>
      </c>
      <c r="B150" s="8" t="s">
        <v>11</v>
      </c>
      <c r="C150" s="12" t="s">
        <v>277</v>
      </c>
      <c r="D150" s="12" t="s">
        <v>278</v>
      </c>
      <c r="E150" s="13">
        <v>20201071</v>
      </c>
    </row>
    <row r="151" spans="1:5" s="3" customFormat="1" ht="30" customHeight="1" x14ac:dyDescent="0.15">
      <c r="A151" s="8">
        <v>148</v>
      </c>
      <c r="B151" s="8" t="s">
        <v>10</v>
      </c>
      <c r="C151" s="12" t="s">
        <v>279</v>
      </c>
      <c r="D151" s="12" t="s">
        <v>123</v>
      </c>
      <c r="E151" s="13">
        <v>20201072</v>
      </c>
    </row>
    <row r="152" spans="1:5" s="3" customFormat="1" ht="30" customHeight="1" x14ac:dyDescent="0.15">
      <c r="A152" s="8">
        <v>149</v>
      </c>
      <c r="B152" s="8" t="s">
        <v>13</v>
      </c>
      <c r="C152" s="12" t="s">
        <v>280</v>
      </c>
      <c r="D152" s="12" t="s">
        <v>197</v>
      </c>
      <c r="E152" s="13">
        <v>20201073</v>
      </c>
    </row>
    <row r="153" spans="1:5" s="3" customFormat="1" ht="30" customHeight="1" x14ac:dyDescent="0.15">
      <c r="A153" s="8">
        <v>150</v>
      </c>
      <c r="B153" s="8" t="s">
        <v>10</v>
      </c>
      <c r="C153" s="12" t="s">
        <v>281</v>
      </c>
      <c r="D153" s="12" t="s">
        <v>92</v>
      </c>
      <c r="E153" s="13">
        <v>20201074</v>
      </c>
    </row>
    <row r="154" spans="1:5" s="3" customFormat="1" ht="30" customHeight="1" x14ac:dyDescent="0.15">
      <c r="A154" s="8">
        <v>151</v>
      </c>
      <c r="B154" s="8" t="s">
        <v>10</v>
      </c>
      <c r="C154" s="12" t="s">
        <v>282</v>
      </c>
      <c r="D154" s="12" t="s">
        <v>248</v>
      </c>
      <c r="E154" s="13">
        <v>20201075</v>
      </c>
    </row>
    <row r="155" spans="1:5" s="3" customFormat="1" ht="30" customHeight="1" x14ac:dyDescent="0.15">
      <c r="A155" s="8">
        <v>152</v>
      </c>
      <c r="B155" s="8" t="s">
        <v>9</v>
      </c>
      <c r="C155" s="12" t="s">
        <v>283</v>
      </c>
      <c r="D155" s="12" t="s">
        <v>284</v>
      </c>
      <c r="E155" s="13">
        <v>20201076</v>
      </c>
    </row>
    <row r="156" spans="1:5" s="3" customFormat="1" ht="30" customHeight="1" x14ac:dyDescent="0.15">
      <c r="A156" s="8">
        <v>153</v>
      </c>
      <c r="B156" s="8" t="s">
        <v>13</v>
      </c>
      <c r="C156" s="12" t="s">
        <v>285</v>
      </c>
      <c r="D156" s="12" t="s">
        <v>286</v>
      </c>
      <c r="E156" s="13">
        <v>20201077</v>
      </c>
    </row>
    <row r="157" spans="1:5" s="3" customFormat="1" ht="30" customHeight="1" x14ac:dyDescent="0.15">
      <c r="A157" s="8">
        <v>154</v>
      </c>
      <c r="B157" s="8" t="s">
        <v>12</v>
      </c>
      <c r="C157" s="12" t="s">
        <v>287</v>
      </c>
      <c r="D157" s="12" t="s">
        <v>288</v>
      </c>
      <c r="E157" s="13">
        <v>20201078</v>
      </c>
    </row>
    <row r="158" spans="1:5" s="3" customFormat="1" ht="30" customHeight="1" x14ac:dyDescent="0.15">
      <c r="A158" s="8">
        <v>155</v>
      </c>
      <c r="B158" s="8" t="s">
        <v>13</v>
      </c>
      <c r="C158" s="12" t="s">
        <v>289</v>
      </c>
      <c r="D158" s="12" t="s">
        <v>290</v>
      </c>
      <c r="E158" s="13">
        <v>20201079</v>
      </c>
    </row>
    <row r="159" spans="1:5" s="3" customFormat="1" ht="30" customHeight="1" x14ac:dyDescent="0.15">
      <c r="A159" s="8">
        <v>156</v>
      </c>
      <c r="B159" s="8" t="s">
        <v>10</v>
      </c>
      <c r="C159" s="12" t="s">
        <v>291</v>
      </c>
      <c r="D159" s="12" t="s">
        <v>210</v>
      </c>
      <c r="E159" s="13">
        <v>20201080</v>
      </c>
    </row>
    <row r="160" spans="1:5" s="3" customFormat="1" ht="30" customHeight="1" x14ac:dyDescent="0.15">
      <c r="A160" s="8">
        <v>157</v>
      </c>
      <c r="B160" s="8" t="s">
        <v>10</v>
      </c>
      <c r="C160" s="12" t="s">
        <v>292</v>
      </c>
      <c r="D160" s="12" t="s">
        <v>123</v>
      </c>
      <c r="E160" s="13">
        <v>20201081</v>
      </c>
    </row>
    <row r="161" spans="1:5" s="3" customFormat="1" ht="30" customHeight="1" x14ac:dyDescent="0.15">
      <c r="A161" s="8">
        <v>158</v>
      </c>
      <c r="B161" s="8" t="s">
        <v>11</v>
      </c>
      <c r="C161" s="12" t="s">
        <v>293</v>
      </c>
      <c r="D161" s="12" t="s">
        <v>294</v>
      </c>
      <c r="E161" s="13">
        <v>20201082</v>
      </c>
    </row>
    <row r="162" spans="1:5" s="3" customFormat="1" ht="30" customHeight="1" x14ac:dyDescent="0.15">
      <c r="A162" s="8">
        <v>159</v>
      </c>
      <c r="B162" s="8" t="s">
        <v>10</v>
      </c>
      <c r="C162" s="12" t="s">
        <v>295</v>
      </c>
      <c r="D162" s="12" t="s">
        <v>296</v>
      </c>
      <c r="E162" s="13">
        <v>20201083</v>
      </c>
    </row>
    <row r="163" spans="1:5" s="3" customFormat="1" ht="30" customHeight="1" x14ac:dyDescent="0.15">
      <c r="A163" s="8">
        <v>160</v>
      </c>
      <c r="B163" s="8" t="s">
        <v>9</v>
      </c>
      <c r="C163" s="12" t="s">
        <v>297</v>
      </c>
      <c r="D163" s="12" t="s">
        <v>298</v>
      </c>
      <c r="E163" s="13">
        <v>20201084</v>
      </c>
    </row>
    <row r="164" spans="1:5" s="3" customFormat="1" ht="30" customHeight="1" x14ac:dyDescent="0.15">
      <c r="A164" s="8">
        <v>161</v>
      </c>
      <c r="B164" s="8" t="s">
        <v>11</v>
      </c>
      <c r="C164" s="12" t="s">
        <v>299</v>
      </c>
      <c r="D164" s="12" t="s">
        <v>229</v>
      </c>
      <c r="E164" s="13">
        <v>20201085</v>
      </c>
    </row>
    <row r="165" spans="1:5" s="3" customFormat="1" ht="30" customHeight="1" x14ac:dyDescent="0.15">
      <c r="A165" s="8">
        <v>162</v>
      </c>
      <c r="B165" s="8" t="s">
        <v>10</v>
      </c>
      <c r="C165" s="12" t="s">
        <v>300</v>
      </c>
      <c r="D165" s="12" t="s">
        <v>92</v>
      </c>
      <c r="E165" s="13">
        <v>20201086</v>
      </c>
    </row>
    <row r="166" spans="1:5" s="3" customFormat="1" ht="30" customHeight="1" x14ac:dyDescent="0.15">
      <c r="A166" s="8">
        <v>163</v>
      </c>
      <c r="B166" s="8" t="s">
        <v>12</v>
      </c>
      <c r="C166" s="12" t="s">
        <v>301</v>
      </c>
      <c r="D166" s="12" t="s">
        <v>302</v>
      </c>
      <c r="E166" s="13">
        <v>20201087</v>
      </c>
    </row>
    <row r="167" spans="1:5" s="3" customFormat="1" ht="30" customHeight="1" x14ac:dyDescent="0.15">
      <c r="A167" s="8">
        <v>164</v>
      </c>
      <c r="B167" s="8" t="s">
        <v>13</v>
      </c>
      <c r="C167" s="12" t="s">
        <v>303</v>
      </c>
      <c r="D167" s="12" t="s">
        <v>197</v>
      </c>
      <c r="E167" s="13">
        <v>20201088</v>
      </c>
    </row>
    <row r="168" spans="1:5" s="3" customFormat="1" ht="30" customHeight="1" x14ac:dyDescent="0.15">
      <c r="A168" s="8">
        <v>165</v>
      </c>
      <c r="B168" s="8" t="s">
        <v>10</v>
      </c>
      <c r="C168" s="12" t="s">
        <v>304</v>
      </c>
      <c r="D168" s="12" t="s">
        <v>305</v>
      </c>
      <c r="E168" s="13">
        <v>20201089</v>
      </c>
    </row>
    <row r="169" spans="1:5" s="3" customFormat="1" ht="30" customHeight="1" x14ac:dyDescent="0.15">
      <c r="A169" s="8">
        <v>166</v>
      </c>
      <c r="B169" s="8" t="s">
        <v>14</v>
      </c>
      <c r="C169" s="12" t="s">
        <v>306</v>
      </c>
      <c r="D169" s="12" t="s">
        <v>307</v>
      </c>
      <c r="E169" s="13">
        <v>20201090</v>
      </c>
    </row>
    <row r="170" spans="1:5" s="3" customFormat="1" ht="30" customHeight="1" x14ac:dyDescent="0.15">
      <c r="A170" s="8">
        <v>167</v>
      </c>
      <c r="B170" s="8" t="s">
        <v>10</v>
      </c>
      <c r="C170" s="12" t="s">
        <v>308</v>
      </c>
      <c r="D170" s="12" t="s">
        <v>309</v>
      </c>
      <c r="E170" s="13">
        <v>20201091</v>
      </c>
    </row>
    <row r="171" spans="1:5" s="3" customFormat="1" ht="30" customHeight="1" x14ac:dyDescent="0.15">
      <c r="A171" s="8">
        <v>168</v>
      </c>
      <c r="B171" s="8" t="s">
        <v>12</v>
      </c>
      <c r="C171" s="12" t="s">
        <v>310</v>
      </c>
      <c r="D171" s="12" t="s">
        <v>311</v>
      </c>
      <c r="E171" s="13">
        <v>20201092</v>
      </c>
    </row>
    <row r="172" spans="1:5" s="3" customFormat="1" ht="30" customHeight="1" x14ac:dyDescent="0.15">
      <c r="A172" s="8">
        <v>169</v>
      </c>
      <c r="B172" s="8" t="s">
        <v>10</v>
      </c>
      <c r="C172" s="12" t="s">
        <v>312</v>
      </c>
      <c r="D172" s="12" t="s">
        <v>174</v>
      </c>
      <c r="E172" s="13">
        <v>20201093</v>
      </c>
    </row>
    <row r="173" spans="1:5" s="3" customFormat="1" ht="30" customHeight="1" x14ac:dyDescent="0.15">
      <c r="A173" s="8">
        <v>170</v>
      </c>
      <c r="B173" s="8" t="s">
        <v>11</v>
      </c>
      <c r="C173" s="12" t="s">
        <v>313</v>
      </c>
      <c r="D173" s="12" t="s">
        <v>98</v>
      </c>
      <c r="E173" s="13">
        <v>20201094</v>
      </c>
    </row>
    <row r="174" spans="1:5" s="3" customFormat="1" ht="30" customHeight="1" x14ac:dyDescent="0.15">
      <c r="A174" s="8">
        <v>171</v>
      </c>
      <c r="B174" s="8" t="s">
        <v>10</v>
      </c>
      <c r="C174" s="12" t="s">
        <v>314</v>
      </c>
      <c r="D174" s="12" t="s">
        <v>315</v>
      </c>
      <c r="E174" s="13">
        <v>20201095</v>
      </c>
    </row>
    <row r="175" spans="1:5" s="3" customFormat="1" ht="30" customHeight="1" x14ac:dyDescent="0.15">
      <c r="A175" s="8">
        <v>172</v>
      </c>
      <c r="B175" s="8" t="s">
        <v>10</v>
      </c>
      <c r="C175" s="12" t="s">
        <v>316</v>
      </c>
      <c r="D175" s="12" t="s">
        <v>84</v>
      </c>
      <c r="E175" s="13">
        <v>20201096</v>
      </c>
    </row>
    <row r="176" spans="1:5" s="3" customFormat="1" ht="30" customHeight="1" x14ac:dyDescent="0.15">
      <c r="A176" s="8">
        <v>173</v>
      </c>
      <c r="B176" s="8" t="s">
        <v>10</v>
      </c>
      <c r="C176" s="12" t="s">
        <v>317</v>
      </c>
      <c r="D176" s="12" t="s">
        <v>237</v>
      </c>
      <c r="E176" s="13">
        <v>20201097</v>
      </c>
    </row>
    <row r="177" spans="1:5" s="3" customFormat="1" ht="30" customHeight="1" x14ac:dyDescent="0.15">
      <c r="A177" s="8">
        <v>174</v>
      </c>
      <c r="B177" s="8" t="s">
        <v>11</v>
      </c>
      <c r="C177" s="12" t="s">
        <v>318</v>
      </c>
      <c r="D177" s="12" t="s">
        <v>319</v>
      </c>
      <c r="E177" s="13">
        <v>20201098</v>
      </c>
    </row>
    <row r="178" spans="1:5" s="3" customFormat="1" ht="30" customHeight="1" x14ac:dyDescent="0.15">
      <c r="A178" s="8">
        <v>175</v>
      </c>
      <c r="B178" s="8" t="s">
        <v>14</v>
      </c>
      <c r="C178" s="12" t="s">
        <v>320</v>
      </c>
      <c r="D178" s="12" t="s">
        <v>321</v>
      </c>
      <c r="E178" s="13">
        <v>20201099</v>
      </c>
    </row>
    <row r="179" spans="1:5" s="3" customFormat="1" ht="30" customHeight="1" x14ac:dyDescent="0.15">
      <c r="A179" s="8">
        <v>176</v>
      </c>
      <c r="B179" s="8" t="s">
        <v>11</v>
      </c>
      <c r="C179" s="12" t="s">
        <v>322</v>
      </c>
      <c r="D179" s="12" t="s">
        <v>323</v>
      </c>
      <c r="E179" s="13">
        <v>20201100</v>
      </c>
    </row>
    <row r="180" spans="1:5" s="3" customFormat="1" ht="30" customHeight="1" x14ac:dyDescent="0.15">
      <c r="A180" s="8">
        <v>177</v>
      </c>
      <c r="B180" s="8" t="s">
        <v>11</v>
      </c>
      <c r="C180" s="12" t="s">
        <v>324</v>
      </c>
      <c r="D180" s="12" t="s">
        <v>325</v>
      </c>
      <c r="E180" s="13">
        <v>20201101</v>
      </c>
    </row>
    <row r="181" spans="1:5" s="3" customFormat="1" ht="30" customHeight="1" x14ac:dyDescent="0.15">
      <c r="A181" s="8">
        <v>178</v>
      </c>
      <c r="B181" s="8" t="s">
        <v>11</v>
      </c>
      <c r="C181" s="12" t="s">
        <v>326</v>
      </c>
      <c r="D181" s="12" t="s">
        <v>327</v>
      </c>
      <c r="E181" s="13">
        <v>20201102</v>
      </c>
    </row>
    <row r="182" spans="1:5" s="3" customFormat="1" ht="30" customHeight="1" x14ac:dyDescent="0.15">
      <c r="A182" s="8">
        <v>179</v>
      </c>
      <c r="B182" s="8" t="s">
        <v>9</v>
      </c>
      <c r="C182" s="12" t="s">
        <v>328</v>
      </c>
      <c r="D182" s="12" t="s">
        <v>51</v>
      </c>
      <c r="E182" s="13">
        <v>20201103</v>
      </c>
    </row>
    <row r="183" spans="1:5" s="3" customFormat="1" ht="30" customHeight="1" x14ac:dyDescent="0.15">
      <c r="A183" s="8">
        <v>180</v>
      </c>
      <c r="B183" s="8" t="s">
        <v>13</v>
      </c>
      <c r="C183" s="12" t="s">
        <v>329</v>
      </c>
      <c r="D183" s="12" t="s">
        <v>286</v>
      </c>
      <c r="E183" s="13">
        <v>20201105</v>
      </c>
    </row>
    <row r="184" spans="1:5" s="3" customFormat="1" ht="30" customHeight="1" x14ac:dyDescent="0.15">
      <c r="A184" s="8">
        <v>181</v>
      </c>
      <c r="B184" s="8" t="s">
        <v>12</v>
      </c>
      <c r="C184" s="12" t="s">
        <v>330</v>
      </c>
      <c r="D184" s="12" t="s">
        <v>167</v>
      </c>
      <c r="E184" s="13">
        <v>20201106</v>
      </c>
    </row>
    <row r="185" spans="1:5" s="3" customFormat="1" ht="30" customHeight="1" x14ac:dyDescent="0.15">
      <c r="A185" s="8">
        <v>182</v>
      </c>
      <c r="B185" s="8" t="s">
        <v>10</v>
      </c>
      <c r="C185" s="12" t="s">
        <v>331</v>
      </c>
      <c r="D185" s="12" t="s">
        <v>157</v>
      </c>
      <c r="E185" s="13">
        <v>20201107</v>
      </c>
    </row>
    <row r="186" spans="1:5" s="3" customFormat="1" ht="30" customHeight="1" x14ac:dyDescent="0.15">
      <c r="A186" s="8">
        <v>183</v>
      </c>
      <c r="B186" s="8" t="s">
        <v>10</v>
      </c>
      <c r="C186" s="12" t="s">
        <v>332</v>
      </c>
      <c r="D186" s="12" t="s">
        <v>92</v>
      </c>
      <c r="E186" s="13">
        <v>20201108</v>
      </c>
    </row>
    <row r="187" spans="1:5" s="3" customFormat="1" ht="30" customHeight="1" x14ac:dyDescent="0.15">
      <c r="A187" s="8">
        <v>184</v>
      </c>
      <c r="B187" s="8" t="s">
        <v>10</v>
      </c>
      <c r="C187" s="12" t="s">
        <v>333</v>
      </c>
      <c r="D187" s="12" t="s">
        <v>334</v>
      </c>
      <c r="E187" s="13">
        <v>20201109</v>
      </c>
    </row>
    <row r="188" spans="1:5" s="3" customFormat="1" ht="30" customHeight="1" x14ac:dyDescent="0.15">
      <c r="A188" s="8">
        <v>185</v>
      </c>
      <c r="B188" s="8" t="s">
        <v>14</v>
      </c>
      <c r="C188" s="12" t="s">
        <v>335</v>
      </c>
      <c r="D188" s="12" t="s">
        <v>182</v>
      </c>
      <c r="E188" s="13">
        <v>20201110</v>
      </c>
    </row>
    <row r="189" spans="1:5" s="3" customFormat="1" ht="30" customHeight="1" x14ac:dyDescent="0.15">
      <c r="A189" s="8">
        <v>186</v>
      </c>
      <c r="B189" s="8" t="s">
        <v>14</v>
      </c>
      <c r="C189" s="12" t="s">
        <v>336</v>
      </c>
      <c r="D189" s="12" t="s">
        <v>115</v>
      </c>
      <c r="E189" s="13">
        <v>20201111</v>
      </c>
    </row>
    <row r="190" spans="1:5" s="3" customFormat="1" ht="30" customHeight="1" x14ac:dyDescent="0.15">
      <c r="A190" s="8">
        <v>187</v>
      </c>
      <c r="B190" s="8" t="s">
        <v>14</v>
      </c>
      <c r="C190" s="12" t="s">
        <v>337</v>
      </c>
      <c r="D190" s="12" t="s">
        <v>159</v>
      </c>
      <c r="E190" s="13">
        <v>20201112</v>
      </c>
    </row>
    <row r="191" spans="1:5" s="3" customFormat="1" ht="30" customHeight="1" x14ac:dyDescent="0.15">
      <c r="A191" s="8">
        <v>188</v>
      </c>
      <c r="B191" s="8" t="s">
        <v>9</v>
      </c>
      <c r="C191" s="12" t="s">
        <v>338</v>
      </c>
      <c r="D191" s="12" t="s">
        <v>339</v>
      </c>
      <c r="E191" s="13">
        <v>20201113</v>
      </c>
    </row>
    <row r="192" spans="1:5" s="3" customFormat="1" ht="30" customHeight="1" x14ac:dyDescent="0.15">
      <c r="A192" s="8">
        <v>189</v>
      </c>
      <c r="B192" s="8" t="s">
        <v>9</v>
      </c>
      <c r="C192" s="12" t="s">
        <v>340</v>
      </c>
      <c r="D192" s="12" t="s">
        <v>90</v>
      </c>
      <c r="E192" s="13">
        <v>20201114</v>
      </c>
    </row>
    <row r="193" spans="1:5 15839:15842" s="3" customFormat="1" ht="30" customHeight="1" x14ac:dyDescent="0.15">
      <c r="A193" s="8">
        <v>190</v>
      </c>
      <c r="B193" s="8" t="s">
        <v>9</v>
      </c>
      <c r="C193" s="12" t="s">
        <v>341</v>
      </c>
      <c r="D193" s="12" t="s">
        <v>342</v>
      </c>
      <c r="E193" s="13">
        <v>20201115</v>
      </c>
    </row>
    <row r="194" spans="1:5 15839:15842" s="3" customFormat="1" ht="30" customHeight="1" x14ac:dyDescent="0.15">
      <c r="A194" s="8">
        <v>191</v>
      </c>
      <c r="B194" s="8" t="s">
        <v>10</v>
      </c>
      <c r="C194" s="12" t="s">
        <v>343</v>
      </c>
      <c r="D194" s="12" t="s">
        <v>264</v>
      </c>
      <c r="E194" s="13">
        <v>20201116</v>
      </c>
    </row>
    <row r="195" spans="1:5 15839:15842" s="3" customFormat="1" ht="30" customHeight="1" x14ac:dyDescent="0.15">
      <c r="A195" s="8">
        <v>192</v>
      </c>
      <c r="B195" s="8" t="s">
        <v>14</v>
      </c>
      <c r="C195" s="12" t="s">
        <v>344</v>
      </c>
      <c r="D195" s="12" t="s">
        <v>345</v>
      </c>
      <c r="E195" s="13">
        <v>20201117</v>
      </c>
    </row>
    <row r="196" spans="1:5 15839:15842" s="3" customFormat="1" ht="30" customHeight="1" x14ac:dyDescent="0.15">
      <c r="A196" s="8">
        <v>193</v>
      </c>
      <c r="B196" s="8" t="s">
        <v>10</v>
      </c>
      <c r="C196" s="12" t="s">
        <v>346</v>
      </c>
      <c r="D196" s="12" t="s">
        <v>347</v>
      </c>
      <c r="E196" s="13">
        <v>20201118</v>
      </c>
    </row>
    <row r="197" spans="1:5 15839:15842" s="3" customFormat="1" ht="30" customHeight="1" x14ac:dyDescent="0.15">
      <c r="A197" s="8">
        <v>194</v>
      </c>
      <c r="B197" s="8" t="s">
        <v>14</v>
      </c>
      <c r="C197" s="12" t="s">
        <v>348</v>
      </c>
      <c r="D197" s="12" t="s">
        <v>144</v>
      </c>
      <c r="E197" s="13">
        <v>20201119</v>
      </c>
    </row>
    <row r="198" spans="1:5 15839:15842" s="3" customFormat="1" ht="30" customHeight="1" x14ac:dyDescent="0.15">
      <c r="A198" s="8">
        <v>195</v>
      </c>
      <c r="B198" s="8" t="s">
        <v>11</v>
      </c>
      <c r="C198" s="12" t="s">
        <v>349</v>
      </c>
      <c r="D198" s="12" t="s">
        <v>327</v>
      </c>
      <c r="E198" s="13">
        <v>20201120</v>
      </c>
    </row>
    <row r="199" spans="1:5 15839:15842" s="3" customFormat="1" ht="30" customHeight="1" x14ac:dyDescent="0.15">
      <c r="A199" s="8">
        <v>196</v>
      </c>
      <c r="B199" s="8" t="s">
        <v>14</v>
      </c>
      <c r="C199" s="12" t="s">
        <v>350</v>
      </c>
      <c r="D199" s="12" t="s">
        <v>351</v>
      </c>
      <c r="E199" s="13">
        <v>20201121</v>
      </c>
    </row>
    <row r="200" spans="1:5 15839:15842" s="3" customFormat="1" ht="30" customHeight="1" x14ac:dyDescent="0.15">
      <c r="A200" s="8">
        <v>197</v>
      </c>
      <c r="B200" s="8" t="s">
        <v>14</v>
      </c>
      <c r="C200" s="12" t="s">
        <v>352</v>
      </c>
      <c r="D200" s="12" t="s">
        <v>353</v>
      </c>
      <c r="E200" s="13">
        <v>20201122</v>
      </c>
    </row>
    <row r="201" spans="1:5 15839:15842" s="3" customFormat="1" ht="30" customHeight="1" x14ac:dyDescent="0.15">
      <c r="A201" s="8">
        <v>198</v>
      </c>
      <c r="B201" s="8" t="s">
        <v>10</v>
      </c>
      <c r="C201" s="12" t="s">
        <v>354</v>
      </c>
      <c r="D201" s="12" t="s">
        <v>275</v>
      </c>
      <c r="E201" s="13">
        <v>20201123</v>
      </c>
    </row>
    <row r="202" spans="1:5 15839:15842" s="3" customFormat="1" ht="30" customHeight="1" x14ac:dyDescent="0.15">
      <c r="A202" s="8">
        <v>199</v>
      </c>
      <c r="B202" s="8" t="s">
        <v>10</v>
      </c>
      <c r="C202" s="12" t="s">
        <v>355</v>
      </c>
      <c r="D202" s="12" t="s">
        <v>356</v>
      </c>
      <c r="E202" s="13">
        <v>20201124</v>
      </c>
    </row>
    <row r="203" spans="1:5 15839:15842" s="3" customFormat="1" ht="30" customHeight="1" x14ac:dyDescent="0.15">
      <c r="A203" s="8">
        <v>200</v>
      </c>
      <c r="B203" s="8" t="s">
        <v>11</v>
      </c>
      <c r="C203" s="12" t="s">
        <v>357</v>
      </c>
      <c r="D203" s="12" t="s">
        <v>96</v>
      </c>
      <c r="E203" s="13">
        <v>20201125</v>
      </c>
    </row>
    <row r="204" spans="1:5 15839:15842" s="3" customFormat="1" ht="30" customHeight="1" x14ac:dyDescent="0.15">
      <c r="A204" s="8">
        <v>201</v>
      </c>
      <c r="B204" s="8" t="s">
        <v>14</v>
      </c>
      <c r="C204" s="12" t="s">
        <v>358</v>
      </c>
      <c r="D204" s="12" t="s">
        <v>187</v>
      </c>
      <c r="E204" s="13">
        <v>20201126</v>
      </c>
    </row>
    <row r="205" spans="1:5 15839:15842" s="3" customFormat="1" ht="30" customHeight="1" x14ac:dyDescent="0.15">
      <c r="A205" s="8">
        <v>202</v>
      </c>
      <c r="B205" s="8" t="s">
        <v>11</v>
      </c>
      <c r="C205" s="12" t="s">
        <v>359</v>
      </c>
      <c r="D205" s="12" t="s">
        <v>360</v>
      </c>
      <c r="E205" s="13">
        <v>20201127</v>
      </c>
    </row>
    <row r="206" spans="1:5 15839:15842" s="3" customFormat="1" ht="30" customHeight="1" x14ac:dyDescent="0.15">
      <c r="A206" s="8">
        <v>203</v>
      </c>
      <c r="B206" s="8" t="s">
        <v>10</v>
      </c>
      <c r="C206" s="12" t="s">
        <v>361</v>
      </c>
      <c r="D206" s="12" t="s">
        <v>362</v>
      </c>
      <c r="E206" s="13">
        <v>20201128</v>
      </c>
    </row>
    <row r="207" spans="1:5 15839:15842" s="3" customFormat="1" ht="30" customHeight="1" x14ac:dyDescent="0.15">
      <c r="A207" s="8">
        <v>204</v>
      </c>
      <c r="B207" s="8" t="s">
        <v>11</v>
      </c>
      <c r="C207" s="12" t="s">
        <v>363</v>
      </c>
      <c r="D207" s="12" t="s">
        <v>364</v>
      </c>
      <c r="E207" s="13">
        <v>20201129</v>
      </c>
      <c r="WKE207" s="4"/>
      <c r="WKF207" s="4"/>
      <c r="WKG207" s="4"/>
      <c r="WKH207" s="4"/>
    </row>
    <row r="208" spans="1:5 15839:15842" s="3" customFormat="1" ht="30" customHeight="1" x14ac:dyDescent="0.15">
      <c r="A208" s="8">
        <v>205</v>
      </c>
      <c r="B208" s="8" t="s">
        <v>11</v>
      </c>
      <c r="C208" s="12" t="s">
        <v>365</v>
      </c>
      <c r="D208" s="12" t="s">
        <v>55</v>
      </c>
      <c r="E208" s="13">
        <v>20201130</v>
      </c>
    </row>
    <row r="209" spans="1:5" s="3" customFormat="1" ht="30" customHeight="1" x14ac:dyDescent="0.15">
      <c r="A209" s="8">
        <v>206</v>
      </c>
      <c r="B209" s="8" t="s">
        <v>10</v>
      </c>
      <c r="C209" s="12" t="s">
        <v>366</v>
      </c>
      <c r="D209" s="12" t="s">
        <v>275</v>
      </c>
      <c r="E209" s="13">
        <v>20201131</v>
      </c>
    </row>
    <row r="210" spans="1:5" s="3" customFormat="1" ht="30" customHeight="1" x14ac:dyDescent="0.15">
      <c r="A210" s="8">
        <v>207</v>
      </c>
      <c r="B210" s="8" t="s">
        <v>13</v>
      </c>
      <c r="C210" s="12" t="s">
        <v>367</v>
      </c>
      <c r="D210" s="12" t="s">
        <v>368</v>
      </c>
      <c r="E210" s="13">
        <v>20201132</v>
      </c>
    </row>
    <row r="211" spans="1:5" s="3" customFormat="1" ht="30" customHeight="1" x14ac:dyDescent="0.15">
      <c r="A211" s="8">
        <v>208</v>
      </c>
      <c r="B211" s="8" t="s">
        <v>10</v>
      </c>
      <c r="C211" s="12" t="s">
        <v>369</v>
      </c>
      <c r="D211" s="12" t="s">
        <v>84</v>
      </c>
      <c r="E211" s="13">
        <v>20201133</v>
      </c>
    </row>
    <row r="212" spans="1:5" s="3" customFormat="1" ht="30" customHeight="1" x14ac:dyDescent="0.15">
      <c r="A212" s="8">
        <v>209</v>
      </c>
      <c r="B212" s="8" t="s">
        <v>13</v>
      </c>
      <c r="C212" s="12" t="s">
        <v>370</v>
      </c>
      <c r="D212" s="12" t="s">
        <v>184</v>
      </c>
      <c r="E212" s="13">
        <v>20201134</v>
      </c>
    </row>
    <row r="213" spans="1:5" s="3" customFormat="1" ht="30" customHeight="1" x14ac:dyDescent="0.15">
      <c r="A213" s="8">
        <v>210</v>
      </c>
      <c r="B213" s="8" t="s">
        <v>11</v>
      </c>
      <c r="C213" s="12" t="s">
        <v>371</v>
      </c>
      <c r="D213" s="12" t="s">
        <v>372</v>
      </c>
      <c r="E213" s="13">
        <v>20201135</v>
      </c>
    </row>
    <row r="214" spans="1:5" s="3" customFormat="1" ht="30" customHeight="1" x14ac:dyDescent="0.15">
      <c r="A214" s="8">
        <v>211</v>
      </c>
      <c r="B214" s="8" t="s">
        <v>12</v>
      </c>
      <c r="C214" s="12" t="s">
        <v>373</v>
      </c>
      <c r="D214" s="12" t="s">
        <v>374</v>
      </c>
      <c r="E214" s="13">
        <v>20201136</v>
      </c>
    </row>
    <row r="215" spans="1:5" s="3" customFormat="1" ht="30" customHeight="1" x14ac:dyDescent="0.15">
      <c r="A215" s="8">
        <v>212</v>
      </c>
      <c r="B215" s="8" t="s">
        <v>14</v>
      </c>
      <c r="C215" s="12" t="s">
        <v>375</v>
      </c>
      <c r="D215" s="12" t="s">
        <v>351</v>
      </c>
      <c r="E215" s="13">
        <v>20201137</v>
      </c>
    </row>
    <row r="216" spans="1:5" s="3" customFormat="1" ht="30" customHeight="1" x14ac:dyDescent="0.15">
      <c r="A216" s="8">
        <v>213</v>
      </c>
      <c r="B216" s="8" t="s">
        <v>13</v>
      </c>
      <c r="C216" s="12" t="s">
        <v>376</v>
      </c>
      <c r="D216" s="12" t="s">
        <v>197</v>
      </c>
      <c r="E216" s="13">
        <v>20201138</v>
      </c>
    </row>
    <row r="217" spans="1:5" s="3" customFormat="1" ht="30" customHeight="1" x14ac:dyDescent="0.15">
      <c r="A217" s="8">
        <v>214</v>
      </c>
      <c r="B217" s="8" t="s">
        <v>13</v>
      </c>
      <c r="C217" s="12" t="s">
        <v>377</v>
      </c>
      <c r="D217" s="12" t="s">
        <v>197</v>
      </c>
      <c r="E217" s="13">
        <v>20201139</v>
      </c>
    </row>
    <row r="218" spans="1:5" s="3" customFormat="1" ht="30" customHeight="1" x14ac:dyDescent="0.15">
      <c r="A218" s="8">
        <v>215</v>
      </c>
      <c r="B218" s="8" t="s">
        <v>12</v>
      </c>
      <c r="C218" s="12" t="s">
        <v>378</v>
      </c>
      <c r="D218" s="12" t="s">
        <v>311</v>
      </c>
      <c r="E218" s="13">
        <v>20201140</v>
      </c>
    </row>
    <row r="219" spans="1:5" s="3" customFormat="1" ht="30" customHeight="1" x14ac:dyDescent="0.15">
      <c r="A219" s="8">
        <v>216</v>
      </c>
      <c r="B219" s="8" t="s">
        <v>12</v>
      </c>
      <c r="C219" s="12" t="s">
        <v>379</v>
      </c>
      <c r="D219" s="12" t="s">
        <v>380</v>
      </c>
      <c r="E219" s="13">
        <v>20201141</v>
      </c>
    </row>
    <row r="220" spans="1:5" s="3" customFormat="1" ht="30" customHeight="1" x14ac:dyDescent="0.15">
      <c r="A220" s="8">
        <v>217</v>
      </c>
      <c r="B220" s="8" t="s">
        <v>12</v>
      </c>
      <c r="C220" s="12" t="s">
        <v>381</v>
      </c>
      <c r="D220" s="12" t="s">
        <v>311</v>
      </c>
      <c r="E220" s="13">
        <v>20201142</v>
      </c>
    </row>
    <row r="221" spans="1:5" s="3" customFormat="1" ht="30" customHeight="1" x14ac:dyDescent="0.15">
      <c r="A221" s="8">
        <v>218</v>
      </c>
      <c r="B221" s="8" t="s">
        <v>12</v>
      </c>
      <c r="C221" s="12" t="s">
        <v>382</v>
      </c>
      <c r="D221" s="12" t="s">
        <v>383</v>
      </c>
      <c r="E221" s="13">
        <v>20201143</v>
      </c>
    </row>
    <row r="222" spans="1:5" s="3" customFormat="1" ht="30" customHeight="1" x14ac:dyDescent="0.15">
      <c r="A222" s="8">
        <v>219</v>
      </c>
      <c r="B222" s="8" t="s">
        <v>12</v>
      </c>
      <c r="C222" s="12" t="s">
        <v>384</v>
      </c>
      <c r="D222" s="12" t="s">
        <v>167</v>
      </c>
      <c r="E222" s="13">
        <v>20201144</v>
      </c>
    </row>
    <row r="223" spans="1:5" s="3" customFormat="1" ht="30" customHeight="1" x14ac:dyDescent="0.15">
      <c r="A223" s="8">
        <v>220</v>
      </c>
      <c r="B223" s="8" t="s">
        <v>11</v>
      </c>
      <c r="C223" s="12" t="s">
        <v>385</v>
      </c>
      <c r="D223" s="12" t="s">
        <v>45</v>
      </c>
      <c r="E223" s="13">
        <v>20201145</v>
      </c>
    </row>
    <row r="224" spans="1:5" s="3" customFormat="1" ht="30" customHeight="1" x14ac:dyDescent="0.15">
      <c r="A224" s="8">
        <v>221</v>
      </c>
      <c r="B224" s="8" t="s">
        <v>14</v>
      </c>
      <c r="C224" s="12" t="s">
        <v>386</v>
      </c>
      <c r="D224" s="12" t="s">
        <v>254</v>
      </c>
      <c r="E224" s="13">
        <v>20201146</v>
      </c>
    </row>
    <row r="225" spans="1:5 15839:15842" s="3" customFormat="1" ht="30" customHeight="1" x14ac:dyDescent="0.15">
      <c r="A225" s="8">
        <v>222</v>
      </c>
      <c r="B225" s="8" t="s">
        <v>14</v>
      </c>
      <c r="C225" s="12" t="s">
        <v>387</v>
      </c>
      <c r="D225" s="12" t="s">
        <v>307</v>
      </c>
      <c r="E225" s="13">
        <v>20201147</v>
      </c>
    </row>
    <row r="226" spans="1:5 15839:15842" s="3" customFormat="1" ht="30" customHeight="1" x14ac:dyDescent="0.15">
      <c r="A226" s="8">
        <v>223</v>
      </c>
      <c r="B226" s="8" t="s">
        <v>14</v>
      </c>
      <c r="C226" s="12" t="s">
        <v>388</v>
      </c>
      <c r="D226" s="12" t="s">
        <v>307</v>
      </c>
      <c r="E226" s="13">
        <v>20201148</v>
      </c>
    </row>
    <row r="227" spans="1:5 15839:15842" s="3" customFormat="1" ht="30" customHeight="1" x14ac:dyDescent="0.15">
      <c r="A227" s="8">
        <v>224</v>
      </c>
      <c r="B227" s="8" t="s">
        <v>14</v>
      </c>
      <c r="C227" s="12" t="s">
        <v>389</v>
      </c>
      <c r="D227" s="12" t="s">
        <v>307</v>
      </c>
      <c r="E227" s="13">
        <v>20201149</v>
      </c>
    </row>
    <row r="228" spans="1:5 15839:15842" s="3" customFormat="1" ht="30" customHeight="1" x14ac:dyDescent="0.15">
      <c r="A228" s="8">
        <v>225</v>
      </c>
      <c r="B228" s="8" t="s">
        <v>14</v>
      </c>
      <c r="C228" s="12" t="s">
        <v>390</v>
      </c>
      <c r="D228" s="12" t="s">
        <v>307</v>
      </c>
      <c r="E228" s="13">
        <v>20201150</v>
      </c>
      <c r="WKE228" s="4"/>
      <c r="WKF228" s="4"/>
      <c r="WKG228" s="4"/>
      <c r="WKH228" s="4"/>
    </row>
    <row r="229" spans="1:5 15839:15842" s="3" customFormat="1" ht="30" customHeight="1" x14ac:dyDescent="0.15">
      <c r="A229" s="8">
        <v>226</v>
      </c>
      <c r="B229" s="8" t="s">
        <v>14</v>
      </c>
      <c r="C229" s="12" t="s">
        <v>391</v>
      </c>
      <c r="D229" s="12" t="s">
        <v>307</v>
      </c>
      <c r="E229" s="13">
        <v>20201151</v>
      </c>
    </row>
    <row r="230" spans="1:5 15839:15842" s="3" customFormat="1" ht="30" customHeight="1" x14ac:dyDescent="0.15">
      <c r="A230" s="8">
        <v>227</v>
      </c>
      <c r="B230" s="8" t="s">
        <v>10</v>
      </c>
      <c r="C230" s="12" t="s">
        <v>392</v>
      </c>
      <c r="D230" s="12" t="s">
        <v>275</v>
      </c>
      <c r="E230" s="13">
        <v>20201152</v>
      </c>
    </row>
    <row r="231" spans="1:5 15839:15842" s="3" customFormat="1" ht="30" customHeight="1" x14ac:dyDescent="0.15">
      <c r="A231" s="8">
        <v>228</v>
      </c>
      <c r="B231" s="8" t="s">
        <v>10</v>
      </c>
      <c r="C231" s="12" t="s">
        <v>393</v>
      </c>
      <c r="D231" s="12" t="s">
        <v>394</v>
      </c>
      <c r="E231" s="13">
        <v>20201154</v>
      </c>
    </row>
    <row r="232" spans="1:5 15839:15842" s="3" customFormat="1" ht="30" customHeight="1" x14ac:dyDescent="0.15">
      <c r="A232" s="8">
        <v>229</v>
      </c>
      <c r="B232" s="8" t="s">
        <v>12</v>
      </c>
      <c r="C232" s="12" t="s">
        <v>395</v>
      </c>
      <c r="D232" s="12" t="s">
        <v>396</v>
      </c>
      <c r="E232" s="13">
        <v>20201155</v>
      </c>
    </row>
    <row r="233" spans="1:5 15839:15842" s="3" customFormat="1" ht="30" customHeight="1" x14ac:dyDescent="0.15">
      <c r="A233" s="8">
        <v>230</v>
      </c>
      <c r="B233" s="8" t="s">
        <v>10</v>
      </c>
      <c r="C233" s="12" t="s">
        <v>397</v>
      </c>
      <c r="D233" s="12" t="s">
        <v>398</v>
      </c>
      <c r="E233" s="13">
        <v>20201156</v>
      </c>
    </row>
    <row r="234" spans="1:5 15839:15842" s="3" customFormat="1" ht="30" customHeight="1" x14ac:dyDescent="0.15">
      <c r="A234" s="8">
        <v>231</v>
      </c>
      <c r="B234" s="8" t="s">
        <v>10</v>
      </c>
      <c r="C234" s="12" t="s">
        <v>399</v>
      </c>
      <c r="D234" s="12" t="s">
        <v>400</v>
      </c>
      <c r="E234" s="13">
        <v>20201157</v>
      </c>
    </row>
    <row r="235" spans="1:5 15839:15842" s="3" customFormat="1" ht="30" customHeight="1" x14ac:dyDescent="0.15">
      <c r="A235" s="8">
        <v>232</v>
      </c>
      <c r="B235" s="8" t="s">
        <v>10</v>
      </c>
      <c r="C235" s="12" t="s">
        <v>401</v>
      </c>
      <c r="D235" s="12" t="s">
        <v>402</v>
      </c>
      <c r="E235" s="13">
        <v>20201158</v>
      </c>
    </row>
    <row r="236" spans="1:5 15839:15842" s="3" customFormat="1" ht="30" customHeight="1" x14ac:dyDescent="0.15">
      <c r="A236" s="8">
        <v>233</v>
      </c>
      <c r="B236" s="8" t="s">
        <v>12</v>
      </c>
      <c r="C236" s="12" t="s">
        <v>403</v>
      </c>
      <c r="D236" s="12" t="s">
        <v>404</v>
      </c>
      <c r="E236" s="13">
        <v>20201160</v>
      </c>
    </row>
    <row r="237" spans="1:5 15839:15842" s="3" customFormat="1" ht="30" customHeight="1" x14ac:dyDescent="0.15">
      <c r="A237" s="8">
        <v>234</v>
      </c>
      <c r="B237" s="8" t="s">
        <v>9</v>
      </c>
      <c r="C237" s="12" t="s">
        <v>405</v>
      </c>
      <c r="D237" s="12" t="s">
        <v>90</v>
      </c>
      <c r="E237" s="13">
        <v>20201161</v>
      </c>
    </row>
    <row r="238" spans="1:5 15839:15842" s="3" customFormat="1" ht="30" customHeight="1" x14ac:dyDescent="0.15">
      <c r="A238" s="8">
        <v>235</v>
      </c>
      <c r="B238" s="8" t="s">
        <v>12</v>
      </c>
      <c r="C238" s="12" t="s">
        <v>406</v>
      </c>
      <c r="D238" s="12" t="s">
        <v>407</v>
      </c>
      <c r="E238" s="13">
        <v>20201162</v>
      </c>
    </row>
    <row r="239" spans="1:5 15839:15842" s="3" customFormat="1" ht="30" customHeight="1" x14ac:dyDescent="0.15">
      <c r="A239" s="8">
        <v>236</v>
      </c>
      <c r="B239" s="8" t="s">
        <v>12</v>
      </c>
      <c r="C239" s="12" t="s">
        <v>408</v>
      </c>
      <c r="D239" s="12" t="s">
        <v>409</v>
      </c>
      <c r="E239" s="13">
        <v>20201163</v>
      </c>
    </row>
    <row r="240" spans="1:5 15839:15842" s="3" customFormat="1" ht="30" customHeight="1" x14ac:dyDescent="0.15">
      <c r="A240" s="8">
        <v>237</v>
      </c>
      <c r="B240" s="8" t="s">
        <v>12</v>
      </c>
      <c r="C240" s="12" t="s">
        <v>410</v>
      </c>
      <c r="D240" s="12" t="s">
        <v>232</v>
      </c>
      <c r="E240" s="13">
        <v>20201164</v>
      </c>
    </row>
    <row r="241" spans="1:5" s="3" customFormat="1" ht="30" customHeight="1" x14ac:dyDescent="0.15">
      <c r="A241" s="8">
        <v>238</v>
      </c>
      <c r="B241" s="8" t="s">
        <v>11</v>
      </c>
      <c r="C241" s="12" t="s">
        <v>411</v>
      </c>
      <c r="D241" s="12" t="s">
        <v>412</v>
      </c>
      <c r="E241" s="13">
        <v>20201165</v>
      </c>
    </row>
    <row r="242" spans="1:5" s="3" customFormat="1" ht="30" customHeight="1" x14ac:dyDescent="0.15">
      <c r="A242" s="8">
        <v>239</v>
      </c>
      <c r="B242" s="8" t="s">
        <v>12</v>
      </c>
      <c r="C242" s="12" t="s">
        <v>413</v>
      </c>
      <c r="D242" s="12" t="s">
        <v>396</v>
      </c>
      <c r="E242" s="13">
        <v>20201166</v>
      </c>
    </row>
    <row r="243" spans="1:5" s="3" customFormat="1" ht="30" customHeight="1" x14ac:dyDescent="0.15">
      <c r="A243" s="8">
        <v>240</v>
      </c>
      <c r="B243" s="8" t="s">
        <v>11</v>
      </c>
      <c r="C243" s="12" t="s">
        <v>414</v>
      </c>
      <c r="D243" s="12" t="s">
        <v>73</v>
      </c>
      <c r="E243" s="13">
        <v>20201167</v>
      </c>
    </row>
    <row r="244" spans="1:5" s="3" customFormat="1" ht="30" customHeight="1" x14ac:dyDescent="0.15">
      <c r="A244" s="8">
        <v>241</v>
      </c>
      <c r="B244" s="8" t="s">
        <v>11</v>
      </c>
      <c r="C244" s="12" t="s">
        <v>415</v>
      </c>
      <c r="D244" s="12" t="s">
        <v>327</v>
      </c>
      <c r="E244" s="13">
        <v>20201168</v>
      </c>
    </row>
    <row r="245" spans="1:5" s="3" customFormat="1" ht="30" customHeight="1" x14ac:dyDescent="0.15">
      <c r="A245" s="8">
        <v>242</v>
      </c>
      <c r="B245" s="8" t="s">
        <v>11</v>
      </c>
      <c r="C245" s="12" t="s">
        <v>416</v>
      </c>
      <c r="D245" s="12" t="s">
        <v>372</v>
      </c>
      <c r="E245" s="13">
        <v>20201169</v>
      </c>
    </row>
    <row r="246" spans="1:5" s="3" customFormat="1" ht="30" customHeight="1" x14ac:dyDescent="0.15">
      <c r="A246" s="8">
        <v>243</v>
      </c>
      <c r="B246" s="8" t="s">
        <v>19</v>
      </c>
      <c r="C246" s="12" t="s">
        <v>417</v>
      </c>
      <c r="D246" s="12" t="s">
        <v>418</v>
      </c>
      <c r="E246" s="13">
        <v>20201170</v>
      </c>
    </row>
    <row r="247" spans="1:5" s="3" customFormat="1" ht="30" customHeight="1" x14ac:dyDescent="0.15">
      <c r="A247" s="8">
        <v>244</v>
      </c>
      <c r="B247" s="8" t="s">
        <v>9</v>
      </c>
      <c r="C247" s="12" t="s">
        <v>419</v>
      </c>
      <c r="D247" s="12" t="s">
        <v>420</v>
      </c>
      <c r="E247" s="13">
        <v>20201171</v>
      </c>
    </row>
    <row r="248" spans="1:5" s="3" customFormat="1" ht="30" customHeight="1" x14ac:dyDescent="0.15">
      <c r="A248" s="8">
        <v>245</v>
      </c>
      <c r="B248" s="8" t="s">
        <v>11</v>
      </c>
      <c r="C248" s="12" t="s">
        <v>421</v>
      </c>
      <c r="D248" s="12" t="s">
        <v>422</v>
      </c>
      <c r="E248" s="13">
        <v>20201172</v>
      </c>
    </row>
    <row r="249" spans="1:5" s="3" customFormat="1" ht="30" customHeight="1" x14ac:dyDescent="0.15">
      <c r="A249" s="8">
        <v>246</v>
      </c>
      <c r="B249" s="8" t="s">
        <v>12</v>
      </c>
      <c r="C249" s="12" t="s">
        <v>423</v>
      </c>
      <c r="D249" s="12" t="s">
        <v>374</v>
      </c>
      <c r="E249" s="13">
        <v>20201173</v>
      </c>
    </row>
    <row r="250" spans="1:5" s="3" customFormat="1" ht="30" customHeight="1" x14ac:dyDescent="0.15">
      <c r="A250" s="8">
        <v>247</v>
      </c>
      <c r="B250" s="8" t="s">
        <v>10</v>
      </c>
      <c r="C250" s="12" t="s">
        <v>424</v>
      </c>
      <c r="D250" s="12" t="s">
        <v>170</v>
      </c>
      <c r="E250" s="13">
        <v>20201174</v>
      </c>
    </row>
    <row r="251" spans="1:5" s="3" customFormat="1" ht="30" customHeight="1" x14ac:dyDescent="0.15">
      <c r="A251" s="8">
        <v>248</v>
      </c>
      <c r="B251" s="8" t="s">
        <v>10</v>
      </c>
      <c r="C251" s="12" t="s">
        <v>425</v>
      </c>
      <c r="D251" s="12" t="s">
        <v>248</v>
      </c>
      <c r="E251" s="13">
        <v>20201175</v>
      </c>
    </row>
    <row r="252" spans="1:5" s="3" customFormat="1" ht="30" customHeight="1" x14ac:dyDescent="0.15">
      <c r="A252" s="8">
        <v>249</v>
      </c>
      <c r="B252" s="8" t="s">
        <v>10</v>
      </c>
      <c r="C252" s="12" t="s">
        <v>426</v>
      </c>
      <c r="D252" s="12" t="s">
        <v>170</v>
      </c>
      <c r="E252" s="13">
        <v>20201176</v>
      </c>
    </row>
    <row r="253" spans="1:5" s="3" customFormat="1" ht="30" customHeight="1" x14ac:dyDescent="0.15">
      <c r="A253" s="8">
        <v>250</v>
      </c>
      <c r="B253" s="8" t="s">
        <v>10</v>
      </c>
      <c r="C253" s="12" t="s">
        <v>427</v>
      </c>
      <c r="D253" s="12" t="s">
        <v>275</v>
      </c>
      <c r="E253" s="13">
        <v>20201177</v>
      </c>
    </row>
    <row r="254" spans="1:5" s="3" customFormat="1" ht="30" customHeight="1" x14ac:dyDescent="0.15">
      <c r="A254" s="8">
        <v>251</v>
      </c>
      <c r="B254" s="8" t="s">
        <v>11</v>
      </c>
      <c r="C254" s="12" t="s">
        <v>428</v>
      </c>
      <c r="D254" s="12" t="s">
        <v>429</v>
      </c>
      <c r="E254" s="13">
        <v>20201178</v>
      </c>
    </row>
    <row r="255" spans="1:5" s="3" customFormat="1" ht="30" customHeight="1" x14ac:dyDescent="0.15">
      <c r="A255" s="8">
        <v>252</v>
      </c>
      <c r="B255" s="8" t="s">
        <v>10</v>
      </c>
      <c r="C255" s="12" t="s">
        <v>430</v>
      </c>
      <c r="D255" s="12" t="s">
        <v>170</v>
      </c>
      <c r="E255" s="13">
        <v>20201179</v>
      </c>
    </row>
    <row r="256" spans="1:5" s="3" customFormat="1" ht="30" customHeight="1" x14ac:dyDescent="0.15">
      <c r="A256" s="8">
        <v>253</v>
      </c>
      <c r="B256" s="8" t="s">
        <v>12</v>
      </c>
      <c r="C256" s="12" t="s">
        <v>431</v>
      </c>
      <c r="D256" s="12" t="s">
        <v>432</v>
      </c>
      <c r="E256" s="13">
        <v>20201180</v>
      </c>
    </row>
    <row r="257" spans="1:5" s="3" customFormat="1" ht="30" customHeight="1" x14ac:dyDescent="0.15">
      <c r="A257" s="8">
        <v>254</v>
      </c>
      <c r="B257" s="8" t="s">
        <v>10</v>
      </c>
      <c r="C257" s="12" t="s">
        <v>433</v>
      </c>
      <c r="D257" s="12" t="s">
        <v>94</v>
      </c>
      <c r="E257" s="13">
        <v>20201181</v>
      </c>
    </row>
    <row r="258" spans="1:5" s="3" customFormat="1" ht="30" customHeight="1" x14ac:dyDescent="0.15">
      <c r="A258" s="8">
        <v>255</v>
      </c>
      <c r="B258" s="8" t="s">
        <v>10</v>
      </c>
      <c r="C258" s="12" t="s">
        <v>434</v>
      </c>
      <c r="D258" s="12" t="s">
        <v>296</v>
      </c>
      <c r="E258" s="13">
        <v>20201182</v>
      </c>
    </row>
    <row r="259" spans="1:5" s="3" customFormat="1" ht="30" customHeight="1" x14ac:dyDescent="0.15">
      <c r="A259" s="8">
        <v>256</v>
      </c>
      <c r="B259" s="8" t="s">
        <v>16</v>
      </c>
      <c r="C259" s="12" t="s">
        <v>435</v>
      </c>
      <c r="D259" s="12" t="s">
        <v>436</v>
      </c>
      <c r="E259" s="13">
        <v>20201183</v>
      </c>
    </row>
    <row r="260" spans="1:5" s="3" customFormat="1" ht="30" customHeight="1" x14ac:dyDescent="0.15">
      <c r="A260" s="8">
        <v>257</v>
      </c>
      <c r="B260" s="8" t="s">
        <v>11</v>
      </c>
      <c r="C260" s="12" t="s">
        <v>437</v>
      </c>
      <c r="D260" s="12" t="s">
        <v>229</v>
      </c>
      <c r="E260" s="13">
        <v>20201184</v>
      </c>
    </row>
    <row r="261" spans="1:5" s="3" customFormat="1" ht="30" customHeight="1" x14ac:dyDescent="0.15">
      <c r="A261" s="8">
        <v>258</v>
      </c>
      <c r="B261" s="8" t="s">
        <v>9</v>
      </c>
      <c r="C261" s="12" t="s">
        <v>438</v>
      </c>
      <c r="D261" s="12" t="s">
        <v>342</v>
      </c>
      <c r="E261" s="13">
        <v>20201185</v>
      </c>
    </row>
    <row r="262" spans="1:5" s="3" customFormat="1" ht="30" customHeight="1" x14ac:dyDescent="0.15">
      <c r="A262" s="8">
        <v>259</v>
      </c>
      <c r="B262" s="8" t="s">
        <v>14</v>
      </c>
      <c r="C262" s="12" t="s">
        <v>439</v>
      </c>
      <c r="D262" s="12" t="s">
        <v>440</v>
      </c>
      <c r="E262" s="13">
        <v>20201186</v>
      </c>
    </row>
    <row r="263" spans="1:5" s="3" customFormat="1" ht="30" customHeight="1" x14ac:dyDescent="0.15">
      <c r="A263" s="8">
        <v>260</v>
      </c>
      <c r="B263" s="8" t="s">
        <v>10</v>
      </c>
      <c r="C263" s="12" t="s">
        <v>441</v>
      </c>
      <c r="D263" s="12" t="s">
        <v>442</v>
      </c>
      <c r="E263" s="13">
        <v>20201187</v>
      </c>
    </row>
    <row r="264" spans="1:5" s="3" customFormat="1" ht="30" customHeight="1" x14ac:dyDescent="0.15">
      <c r="A264" s="8">
        <v>261</v>
      </c>
      <c r="B264" s="8" t="s">
        <v>10</v>
      </c>
      <c r="C264" s="12" t="s">
        <v>443</v>
      </c>
      <c r="D264" s="12" t="s">
        <v>444</v>
      </c>
      <c r="E264" s="13">
        <v>20201188</v>
      </c>
    </row>
    <row r="265" spans="1:5" s="3" customFormat="1" ht="30" customHeight="1" x14ac:dyDescent="0.15">
      <c r="A265" s="8">
        <v>262</v>
      </c>
      <c r="B265" s="8" t="s">
        <v>14</v>
      </c>
      <c r="C265" s="12" t="s">
        <v>445</v>
      </c>
      <c r="D265" s="12" t="s">
        <v>446</v>
      </c>
      <c r="E265" s="13">
        <v>20201189</v>
      </c>
    </row>
    <row r="266" spans="1:5" s="3" customFormat="1" ht="30" customHeight="1" x14ac:dyDescent="0.15">
      <c r="A266" s="8">
        <v>263</v>
      </c>
      <c r="B266" s="8" t="s">
        <v>14</v>
      </c>
      <c r="C266" s="12" t="s">
        <v>447</v>
      </c>
      <c r="D266" s="12" t="s">
        <v>448</v>
      </c>
      <c r="E266" s="13">
        <v>20201190</v>
      </c>
    </row>
    <row r="267" spans="1:5" s="3" customFormat="1" ht="30" customHeight="1" x14ac:dyDescent="0.15">
      <c r="A267" s="8">
        <v>264</v>
      </c>
      <c r="B267" s="8" t="s">
        <v>10</v>
      </c>
      <c r="C267" s="12" t="s">
        <v>449</v>
      </c>
      <c r="D267" s="12" t="s">
        <v>450</v>
      </c>
      <c r="E267" s="13">
        <v>20201191</v>
      </c>
    </row>
    <row r="268" spans="1:5" s="3" customFormat="1" ht="30" customHeight="1" x14ac:dyDescent="0.15">
      <c r="A268" s="8">
        <v>265</v>
      </c>
      <c r="B268" s="8" t="s">
        <v>10</v>
      </c>
      <c r="C268" s="12" t="s">
        <v>451</v>
      </c>
      <c r="D268" s="12" t="s">
        <v>94</v>
      </c>
      <c r="E268" s="13">
        <v>20201192</v>
      </c>
    </row>
    <row r="269" spans="1:5" s="3" customFormat="1" ht="30" customHeight="1" x14ac:dyDescent="0.15">
      <c r="A269" s="8">
        <v>266</v>
      </c>
      <c r="B269" s="8" t="s">
        <v>14</v>
      </c>
      <c r="C269" s="12" t="s">
        <v>452</v>
      </c>
      <c r="D269" s="12" t="s">
        <v>252</v>
      </c>
      <c r="E269" s="13">
        <v>20201193</v>
      </c>
    </row>
    <row r="270" spans="1:5" s="3" customFormat="1" ht="30" customHeight="1" x14ac:dyDescent="0.15">
      <c r="A270" s="8">
        <v>267</v>
      </c>
      <c r="B270" s="8" t="s">
        <v>10</v>
      </c>
      <c r="C270" s="12" t="s">
        <v>453</v>
      </c>
      <c r="D270" s="12" t="s">
        <v>92</v>
      </c>
      <c r="E270" s="13">
        <v>20201194</v>
      </c>
    </row>
    <row r="271" spans="1:5" s="3" customFormat="1" ht="30" customHeight="1" x14ac:dyDescent="0.15">
      <c r="A271" s="8">
        <v>268</v>
      </c>
      <c r="B271" s="8" t="s">
        <v>10</v>
      </c>
      <c r="C271" s="12" t="s">
        <v>454</v>
      </c>
      <c r="D271" s="12" t="s">
        <v>170</v>
      </c>
      <c r="E271" s="13">
        <v>20201195</v>
      </c>
    </row>
    <row r="272" spans="1:5" s="3" customFormat="1" ht="30" customHeight="1" x14ac:dyDescent="0.15">
      <c r="A272" s="8">
        <v>269</v>
      </c>
      <c r="B272" s="8" t="s">
        <v>14</v>
      </c>
      <c r="C272" s="12" t="s">
        <v>455</v>
      </c>
      <c r="D272" s="12" t="s">
        <v>119</v>
      </c>
      <c r="E272" s="13">
        <v>20201196</v>
      </c>
    </row>
    <row r="273" spans="1:5" s="3" customFormat="1" ht="30" customHeight="1" x14ac:dyDescent="0.15">
      <c r="A273" s="8">
        <v>270</v>
      </c>
      <c r="B273" s="8" t="s">
        <v>14</v>
      </c>
      <c r="C273" s="12" t="s">
        <v>456</v>
      </c>
      <c r="D273" s="12" t="s">
        <v>187</v>
      </c>
      <c r="E273" s="13">
        <v>20201197</v>
      </c>
    </row>
    <row r="274" spans="1:5" s="3" customFormat="1" ht="30" customHeight="1" x14ac:dyDescent="0.15">
      <c r="A274" s="8">
        <v>271</v>
      </c>
      <c r="B274" s="8" t="s">
        <v>9</v>
      </c>
      <c r="C274" s="12" t="s">
        <v>457</v>
      </c>
      <c r="D274" s="12" t="s">
        <v>458</v>
      </c>
      <c r="E274" s="13">
        <v>20201198</v>
      </c>
    </row>
    <row r="275" spans="1:5" s="3" customFormat="1" ht="30" customHeight="1" x14ac:dyDescent="0.15">
      <c r="A275" s="8">
        <v>272</v>
      </c>
      <c r="B275" s="8" t="s">
        <v>14</v>
      </c>
      <c r="C275" s="12" t="s">
        <v>459</v>
      </c>
      <c r="D275" s="12" t="s">
        <v>119</v>
      </c>
      <c r="E275" s="13">
        <v>20201199</v>
      </c>
    </row>
    <row r="276" spans="1:5" s="3" customFormat="1" ht="30" customHeight="1" x14ac:dyDescent="0.15">
      <c r="A276" s="8">
        <v>273</v>
      </c>
      <c r="B276" s="8" t="s">
        <v>14</v>
      </c>
      <c r="C276" s="12" t="s">
        <v>460</v>
      </c>
      <c r="D276" s="12" t="s">
        <v>461</v>
      </c>
      <c r="E276" s="13">
        <v>20201200</v>
      </c>
    </row>
    <row r="277" spans="1:5" s="3" customFormat="1" ht="30" customHeight="1" x14ac:dyDescent="0.15">
      <c r="A277" s="8">
        <v>274</v>
      </c>
      <c r="B277" s="8" t="s">
        <v>12</v>
      </c>
      <c r="C277" s="12" t="s">
        <v>462</v>
      </c>
      <c r="D277" s="12" t="s">
        <v>288</v>
      </c>
      <c r="E277" s="13">
        <v>20201201</v>
      </c>
    </row>
    <row r="278" spans="1:5" s="3" customFormat="1" ht="30" customHeight="1" x14ac:dyDescent="0.15">
      <c r="A278" s="8">
        <v>275</v>
      </c>
      <c r="B278" s="8" t="s">
        <v>14</v>
      </c>
      <c r="C278" s="12" t="s">
        <v>463</v>
      </c>
      <c r="D278" s="12" t="s">
        <v>464</v>
      </c>
      <c r="E278" s="13">
        <v>20201202</v>
      </c>
    </row>
    <row r="279" spans="1:5" s="3" customFormat="1" ht="30" customHeight="1" x14ac:dyDescent="0.15">
      <c r="A279" s="8">
        <v>276</v>
      </c>
      <c r="B279" s="8" t="s">
        <v>14</v>
      </c>
      <c r="C279" s="12" t="s">
        <v>465</v>
      </c>
      <c r="D279" s="12" t="s">
        <v>187</v>
      </c>
      <c r="E279" s="13">
        <v>20201203</v>
      </c>
    </row>
    <row r="280" spans="1:5" s="3" customFormat="1" ht="30" customHeight="1" x14ac:dyDescent="0.15">
      <c r="A280" s="8">
        <v>277</v>
      </c>
      <c r="B280" s="8" t="s">
        <v>14</v>
      </c>
      <c r="C280" s="12" t="s">
        <v>466</v>
      </c>
      <c r="D280" s="12" t="s">
        <v>187</v>
      </c>
      <c r="E280" s="13">
        <v>20201204</v>
      </c>
    </row>
    <row r="281" spans="1:5" s="3" customFormat="1" ht="30" customHeight="1" x14ac:dyDescent="0.15">
      <c r="A281" s="8">
        <v>278</v>
      </c>
      <c r="B281" s="8" t="s">
        <v>10</v>
      </c>
      <c r="C281" s="12" t="s">
        <v>467</v>
      </c>
      <c r="D281" s="12" t="s">
        <v>275</v>
      </c>
      <c r="E281" s="13">
        <v>20201205</v>
      </c>
    </row>
    <row r="282" spans="1:5" s="3" customFormat="1" ht="30" customHeight="1" x14ac:dyDescent="0.15">
      <c r="A282" s="8">
        <v>279</v>
      </c>
      <c r="B282" s="8" t="s">
        <v>10</v>
      </c>
      <c r="C282" s="12" t="s">
        <v>468</v>
      </c>
      <c r="D282" s="12" t="s">
        <v>163</v>
      </c>
      <c r="E282" s="13">
        <v>20201206</v>
      </c>
    </row>
    <row r="283" spans="1:5" s="3" customFormat="1" ht="30" customHeight="1" x14ac:dyDescent="0.15">
      <c r="A283" s="8">
        <v>280</v>
      </c>
      <c r="B283" s="8" t="s">
        <v>10</v>
      </c>
      <c r="C283" s="12" t="s">
        <v>469</v>
      </c>
      <c r="D283" s="12" t="s">
        <v>470</v>
      </c>
      <c r="E283" s="13">
        <v>20201207</v>
      </c>
    </row>
    <row r="284" spans="1:5" s="3" customFormat="1" ht="30" customHeight="1" x14ac:dyDescent="0.15">
      <c r="A284" s="8">
        <v>281</v>
      </c>
      <c r="B284" s="8" t="s">
        <v>10</v>
      </c>
      <c r="C284" s="12" t="s">
        <v>471</v>
      </c>
      <c r="D284" s="12" t="s">
        <v>472</v>
      </c>
      <c r="E284" s="13">
        <v>20201208</v>
      </c>
    </row>
    <row r="285" spans="1:5" s="3" customFormat="1" ht="30" customHeight="1" x14ac:dyDescent="0.15">
      <c r="A285" s="8">
        <v>282</v>
      </c>
      <c r="B285" s="8" t="s">
        <v>10</v>
      </c>
      <c r="C285" s="12" t="s">
        <v>473</v>
      </c>
      <c r="D285" s="12" t="s">
        <v>474</v>
      </c>
      <c r="E285" s="13">
        <v>20201209</v>
      </c>
    </row>
    <row r="286" spans="1:5" s="3" customFormat="1" ht="30" customHeight="1" x14ac:dyDescent="0.15">
      <c r="A286" s="8">
        <v>283</v>
      </c>
      <c r="B286" s="8" t="s">
        <v>9</v>
      </c>
      <c r="C286" s="12" t="s">
        <v>475</v>
      </c>
      <c r="D286" s="12" t="s">
        <v>476</v>
      </c>
      <c r="E286" s="13">
        <v>20201210</v>
      </c>
    </row>
    <row r="287" spans="1:5" s="3" customFormat="1" ht="30" customHeight="1" x14ac:dyDescent="0.15">
      <c r="A287" s="8">
        <v>284</v>
      </c>
      <c r="B287" s="8" t="s">
        <v>12</v>
      </c>
      <c r="C287" s="12" t="s">
        <v>477</v>
      </c>
      <c r="D287" s="12" t="s">
        <v>61</v>
      </c>
      <c r="E287" s="13">
        <v>20201211</v>
      </c>
    </row>
    <row r="288" spans="1:5" s="3" customFormat="1" ht="30" customHeight="1" x14ac:dyDescent="0.15">
      <c r="A288" s="8">
        <v>285</v>
      </c>
      <c r="B288" s="8" t="s">
        <v>20</v>
      </c>
      <c r="C288" s="12" t="s">
        <v>478</v>
      </c>
      <c r="D288" s="12" t="s">
        <v>479</v>
      </c>
      <c r="E288" s="13">
        <v>20201212</v>
      </c>
    </row>
    <row r="289" spans="1:5" s="3" customFormat="1" ht="30" customHeight="1" x14ac:dyDescent="0.15">
      <c r="A289" s="8">
        <v>286</v>
      </c>
      <c r="B289" s="8" t="s">
        <v>10</v>
      </c>
      <c r="C289" s="12" t="s">
        <v>480</v>
      </c>
      <c r="D289" s="12" t="s">
        <v>84</v>
      </c>
      <c r="E289" s="13">
        <v>20201213</v>
      </c>
    </row>
    <row r="290" spans="1:5" s="3" customFormat="1" ht="30" customHeight="1" x14ac:dyDescent="0.15">
      <c r="A290" s="8">
        <v>287</v>
      </c>
      <c r="B290" s="8" t="s">
        <v>10</v>
      </c>
      <c r="C290" s="12" t="s">
        <v>481</v>
      </c>
      <c r="D290" s="12" t="s">
        <v>92</v>
      </c>
      <c r="E290" s="13">
        <v>20201214</v>
      </c>
    </row>
    <row r="291" spans="1:5" s="3" customFormat="1" ht="30" customHeight="1" x14ac:dyDescent="0.15">
      <c r="A291" s="8">
        <v>288</v>
      </c>
      <c r="B291" s="8" t="s">
        <v>11</v>
      </c>
      <c r="C291" s="12" t="s">
        <v>482</v>
      </c>
      <c r="D291" s="12" t="s">
        <v>229</v>
      </c>
      <c r="E291" s="13">
        <v>20201215</v>
      </c>
    </row>
    <row r="292" spans="1:5" s="3" customFormat="1" ht="30" customHeight="1" x14ac:dyDescent="0.15">
      <c r="A292" s="8">
        <v>289</v>
      </c>
      <c r="B292" s="8" t="s">
        <v>10</v>
      </c>
      <c r="C292" s="12" t="s">
        <v>483</v>
      </c>
      <c r="D292" s="12" t="s">
        <v>248</v>
      </c>
      <c r="E292" s="13">
        <v>20201216</v>
      </c>
    </row>
    <row r="293" spans="1:5" s="3" customFormat="1" ht="30" customHeight="1" x14ac:dyDescent="0.15">
      <c r="A293" s="8">
        <v>290</v>
      </c>
      <c r="B293" s="8" t="s">
        <v>11</v>
      </c>
      <c r="C293" s="12" t="s">
        <v>484</v>
      </c>
      <c r="D293" s="12" t="s">
        <v>55</v>
      </c>
      <c r="E293" s="13">
        <v>20201217</v>
      </c>
    </row>
    <row r="294" spans="1:5" s="3" customFormat="1" ht="30" customHeight="1" x14ac:dyDescent="0.15">
      <c r="A294" s="8">
        <v>291</v>
      </c>
      <c r="B294" s="8" t="s">
        <v>11</v>
      </c>
      <c r="C294" s="12" t="s">
        <v>485</v>
      </c>
      <c r="D294" s="12" t="s">
        <v>486</v>
      </c>
      <c r="E294" s="13">
        <v>20201218</v>
      </c>
    </row>
    <row r="295" spans="1:5" s="3" customFormat="1" ht="30" customHeight="1" x14ac:dyDescent="0.15">
      <c r="A295" s="8">
        <v>292</v>
      </c>
      <c r="B295" s="8" t="s">
        <v>12</v>
      </c>
      <c r="C295" s="12" t="s">
        <v>487</v>
      </c>
      <c r="D295" s="12" t="s">
        <v>374</v>
      </c>
      <c r="E295" s="13">
        <v>20201219</v>
      </c>
    </row>
    <row r="296" spans="1:5" s="3" customFormat="1" ht="30" customHeight="1" x14ac:dyDescent="0.15">
      <c r="A296" s="8">
        <v>293</v>
      </c>
      <c r="B296" s="8" t="s">
        <v>11</v>
      </c>
      <c r="C296" s="12" t="s">
        <v>488</v>
      </c>
      <c r="D296" s="12" t="s">
        <v>229</v>
      </c>
      <c r="E296" s="13">
        <v>20201220</v>
      </c>
    </row>
    <row r="297" spans="1:5" s="3" customFormat="1" ht="30" customHeight="1" x14ac:dyDescent="0.15">
      <c r="A297" s="8">
        <v>294</v>
      </c>
      <c r="B297" s="8" t="s">
        <v>10</v>
      </c>
      <c r="C297" s="12" t="s">
        <v>489</v>
      </c>
      <c r="D297" s="12" t="s">
        <v>92</v>
      </c>
      <c r="E297" s="13">
        <v>20201221</v>
      </c>
    </row>
    <row r="298" spans="1:5" s="3" customFormat="1" ht="30" customHeight="1" x14ac:dyDescent="0.15">
      <c r="A298" s="8">
        <v>295</v>
      </c>
      <c r="B298" s="8" t="s">
        <v>7</v>
      </c>
      <c r="C298" s="12" t="s">
        <v>490</v>
      </c>
      <c r="D298" s="12" t="s">
        <v>491</v>
      </c>
      <c r="E298" s="13">
        <v>20201222</v>
      </c>
    </row>
    <row r="299" spans="1:5" s="3" customFormat="1" ht="30" customHeight="1" x14ac:dyDescent="0.15">
      <c r="A299" s="8">
        <v>296</v>
      </c>
      <c r="B299" s="8" t="s">
        <v>7</v>
      </c>
      <c r="C299" s="12" t="s">
        <v>492</v>
      </c>
      <c r="D299" s="12" t="s">
        <v>493</v>
      </c>
      <c r="E299" s="13">
        <v>20201223</v>
      </c>
    </row>
    <row r="300" spans="1:5" s="3" customFormat="1" ht="30" customHeight="1" x14ac:dyDescent="0.15">
      <c r="A300" s="8">
        <v>297</v>
      </c>
      <c r="B300" s="8" t="s">
        <v>10</v>
      </c>
      <c r="C300" s="12" t="s">
        <v>494</v>
      </c>
      <c r="D300" s="12" t="s">
        <v>170</v>
      </c>
      <c r="E300" s="13">
        <v>20201224</v>
      </c>
    </row>
    <row r="301" spans="1:5" s="3" customFormat="1" ht="30" customHeight="1" x14ac:dyDescent="0.15">
      <c r="A301" s="8">
        <v>298</v>
      </c>
      <c r="B301" s="8" t="s">
        <v>11</v>
      </c>
      <c r="C301" s="12" t="s">
        <v>495</v>
      </c>
      <c r="D301" s="12" t="s">
        <v>496</v>
      </c>
      <c r="E301" s="13">
        <v>20201225</v>
      </c>
    </row>
    <row r="302" spans="1:5" s="3" customFormat="1" ht="30" customHeight="1" x14ac:dyDescent="0.15">
      <c r="A302" s="8">
        <v>299</v>
      </c>
      <c r="B302" s="8" t="s">
        <v>7</v>
      </c>
      <c r="C302" s="12" t="s">
        <v>497</v>
      </c>
      <c r="D302" s="12" t="s">
        <v>498</v>
      </c>
      <c r="E302" s="13">
        <v>20201226</v>
      </c>
    </row>
    <row r="303" spans="1:5" s="3" customFormat="1" ht="30" customHeight="1" x14ac:dyDescent="0.15">
      <c r="A303" s="8">
        <v>300</v>
      </c>
      <c r="B303" s="8" t="s">
        <v>14</v>
      </c>
      <c r="C303" s="12" t="s">
        <v>499</v>
      </c>
      <c r="D303" s="12" t="s">
        <v>461</v>
      </c>
      <c r="E303" s="13">
        <v>20201227</v>
      </c>
    </row>
    <row r="304" spans="1:5" s="3" customFormat="1" ht="30" customHeight="1" x14ac:dyDescent="0.15">
      <c r="A304" s="8">
        <v>301</v>
      </c>
      <c r="B304" s="8" t="s">
        <v>10</v>
      </c>
      <c r="C304" s="12" t="s">
        <v>500</v>
      </c>
      <c r="D304" s="12" t="s">
        <v>170</v>
      </c>
      <c r="E304" s="13">
        <v>20201228</v>
      </c>
    </row>
    <row r="305" spans="1:5" s="3" customFormat="1" ht="30" customHeight="1" x14ac:dyDescent="0.15">
      <c r="A305" s="8">
        <v>302</v>
      </c>
      <c r="B305" s="8" t="s">
        <v>11</v>
      </c>
      <c r="C305" s="12" t="s">
        <v>501</v>
      </c>
      <c r="D305" s="12" t="s">
        <v>245</v>
      </c>
      <c r="E305" s="13">
        <v>20201229</v>
      </c>
    </row>
    <row r="306" spans="1:5" s="3" customFormat="1" ht="30" customHeight="1" x14ac:dyDescent="0.15">
      <c r="A306" s="8">
        <v>303</v>
      </c>
      <c r="B306" s="8" t="s">
        <v>14</v>
      </c>
      <c r="C306" s="12" t="s">
        <v>502</v>
      </c>
      <c r="D306" s="12" t="s">
        <v>115</v>
      </c>
      <c r="E306" s="13">
        <v>20201230</v>
      </c>
    </row>
    <row r="307" spans="1:5" s="3" customFormat="1" ht="30" customHeight="1" x14ac:dyDescent="0.15">
      <c r="A307" s="8">
        <v>304</v>
      </c>
      <c r="B307" s="8" t="s">
        <v>14</v>
      </c>
      <c r="C307" s="12" t="s">
        <v>503</v>
      </c>
      <c r="D307" s="12" t="s">
        <v>115</v>
      </c>
      <c r="E307" s="13">
        <v>20201231</v>
      </c>
    </row>
    <row r="308" spans="1:5" s="3" customFormat="1" ht="30" customHeight="1" x14ac:dyDescent="0.15">
      <c r="A308" s="8">
        <v>305</v>
      </c>
      <c r="B308" s="8" t="s">
        <v>11</v>
      </c>
      <c r="C308" s="12" t="s">
        <v>504</v>
      </c>
      <c r="D308" s="12" t="s">
        <v>505</v>
      </c>
      <c r="E308" s="13">
        <v>20201232</v>
      </c>
    </row>
    <row r="309" spans="1:5" s="3" customFormat="1" ht="30" customHeight="1" x14ac:dyDescent="0.15">
      <c r="A309" s="8">
        <v>306</v>
      </c>
      <c r="B309" s="8" t="s">
        <v>11</v>
      </c>
      <c r="C309" s="12" t="s">
        <v>506</v>
      </c>
      <c r="D309" s="12" t="s">
        <v>73</v>
      </c>
      <c r="E309" s="13">
        <v>20201233</v>
      </c>
    </row>
    <row r="310" spans="1:5" s="3" customFormat="1" ht="30" customHeight="1" x14ac:dyDescent="0.15">
      <c r="A310" s="8">
        <v>307</v>
      </c>
      <c r="B310" s="8" t="s">
        <v>11</v>
      </c>
      <c r="C310" s="12" t="s">
        <v>507</v>
      </c>
      <c r="D310" s="12" t="s">
        <v>360</v>
      </c>
      <c r="E310" s="13">
        <v>20201234</v>
      </c>
    </row>
    <row r="311" spans="1:5" s="3" customFormat="1" ht="30" customHeight="1" x14ac:dyDescent="0.15">
      <c r="A311" s="8">
        <v>308</v>
      </c>
      <c r="B311" s="8" t="s">
        <v>11</v>
      </c>
      <c r="C311" s="12" t="s">
        <v>508</v>
      </c>
      <c r="D311" s="12" t="s">
        <v>73</v>
      </c>
      <c r="E311" s="13">
        <v>20201235</v>
      </c>
    </row>
    <row r="312" spans="1:5" s="3" customFormat="1" ht="30" customHeight="1" x14ac:dyDescent="0.15">
      <c r="A312" s="8">
        <v>309</v>
      </c>
      <c r="B312" s="8" t="s">
        <v>11</v>
      </c>
      <c r="C312" s="12" t="s">
        <v>509</v>
      </c>
      <c r="D312" s="12" t="s">
        <v>510</v>
      </c>
      <c r="E312" s="13">
        <v>20201236</v>
      </c>
    </row>
    <row r="313" spans="1:5" s="3" customFormat="1" ht="30" customHeight="1" x14ac:dyDescent="0.15">
      <c r="A313" s="8">
        <v>310</v>
      </c>
      <c r="B313" s="8" t="s">
        <v>12</v>
      </c>
      <c r="C313" s="12" t="s">
        <v>511</v>
      </c>
      <c r="D313" s="12" t="s">
        <v>512</v>
      </c>
      <c r="E313" s="13">
        <v>20201237</v>
      </c>
    </row>
    <row r="314" spans="1:5" s="3" customFormat="1" ht="30" customHeight="1" x14ac:dyDescent="0.15">
      <c r="A314" s="8">
        <v>311</v>
      </c>
      <c r="B314" s="8" t="s">
        <v>10</v>
      </c>
      <c r="C314" s="12" t="s">
        <v>513</v>
      </c>
      <c r="D314" s="12" t="s">
        <v>170</v>
      </c>
      <c r="E314" s="13">
        <v>20201238</v>
      </c>
    </row>
    <row r="315" spans="1:5" s="3" customFormat="1" ht="30" customHeight="1" x14ac:dyDescent="0.15">
      <c r="A315" s="8">
        <v>312</v>
      </c>
      <c r="B315" s="8" t="s">
        <v>10</v>
      </c>
      <c r="C315" s="12" t="s">
        <v>514</v>
      </c>
      <c r="D315" s="12" t="s">
        <v>92</v>
      </c>
      <c r="E315" s="13">
        <v>20201239</v>
      </c>
    </row>
    <row r="316" spans="1:5" s="3" customFormat="1" ht="30" customHeight="1" x14ac:dyDescent="0.15">
      <c r="A316" s="8">
        <v>313</v>
      </c>
      <c r="B316" s="8" t="s">
        <v>10</v>
      </c>
      <c r="C316" s="12" t="s">
        <v>515</v>
      </c>
      <c r="D316" s="12" t="s">
        <v>516</v>
      </c>
      <c r="E316" s="13">
        <v>20201240</v>
      </c>
    </row>
    <row r="317" spans="1:5" s="3" customFormat="1" ht="30" customHeight="1" x14ac:dyDescent="0.15">
      <c r="A317" s="8">
        <v>314</v>
      </c>
      <c r="B317" s="8" t="s">
        <v>10</v>
      </c>
      <c r="C317" s="12" t="s">
        <v>517</v>
      </c>
      <c r="D317" s="12" t="s">
        <v>157</v>
      </c>
      <c r="E317" s="13">
        <v>20201241</v>
      </c>
    </row>
    <row r="318" spans="1:5" s="3" customFormat="1" ht="30" customHeight="1" x14ac:dyDescent="0.15">
      <c r="A318" s="8">
        <v>315</v>
      </c>
      <c r="B318" s="8" t="s">
        <v>10</v>
      </c>
      <c r="C318" s="12" t="s">
        <v>518</v>
      </c>
      <c r="D318" s="12" t="s">
        <v>170</v>
      </c>
      <c r="E318" s="13">
        <v>20201242</v>
      </c>
    </row>
    <row r="319" spans="1:5" s="3" customFormat="1" ht="30" customHeight="1" x14ac:dyDescent="0.15">
      <c r="A319" s="8">
        <v>316</v>
      </c>
      <c r="B319" s="8" t="s">
        <v>21</v>
      </c>
      <c r="C319" s="12" t="s">
        <v>519</v>
      </c>
      <c r="D319" s="12" t="s">
        <v>520</v>
      </c>
      <c r="E319" s="13">
        <v>20201243</v>
      </c>
    </row>
    <row r="320" spans="1:5" s="3" customFormat="1" ht="30" customHeight="1" x14ac:dyDescent="0.15">
      <c r="A320" s="8">
        <v>317</v>
      </c>
      <c r="B320" s="8" t="s">
        <v>14</v>
      </c>
      <c r="C320" s="12" t="s">
        <v>521</v>
      </c>
      <c r="D320" s="12" t="s">
        <v>119</v>
      </c>
      <c r="E320" s="13">
        <v>20201244</v>
      </c>
    </row>
    <row r="321" spans="1:5" s="3" customFormat="1" ht="30" customHeight="1" x14ac:dyDescent="0.15">
      <c r="A321" s="8">
        <v>318</v>
      </c>
      <c r="B321" s="8" t="s">
        <v>12</v>
      </c>
      <c r="C321" s="12" t="s">
        <v>522</v>
      </c>
      <c r="D321" s="12" t="s">
        <v>235</v>
      </c>
      <c r="E321" s="13">
        <v>20201245</v>
      </c>
    </row>
    <row r="322" spans="1:5" s="3" customFormat="1" ht="30" customHeight="1" x14ac:dyDescent="0.15">
      <c r="A322" s="8">
        <v>319</v>
      </c>
      <c r="B322" s="8" t="s">
        <v>12</v>
      </c>
      <c r="C322" s="12" t="s">
        <v>523</v>
      </c>
      <c r="D322" s="12" t="s">
        <v>235</v>
      </c>
      <c r="E322" s="13">
        <v>20201246</v>
      </c>
    </row>
    <row r="323" spans="1:5" s="3" customFormat="1" ht="30" customHeight="1" x14ac:dyDescent="0.15">
      <c r="A323" s="8">
        <v>320</v>
      </c>
      <c r="B323" s="8" t="s">
        <v>13</v>
      </c>
      <c r="C323" s="12" t="s">
        <v>524</v>
      </c>
      <c r="D323" s="12" t="s">
        <v>184</v>
      </c>
      <c r="E323" s="13">
        <v>20201247</v>
      </c>
    </row>
    <row r="324" spans="1:5" s="3" customFormat="1" ht="30" customHeight="1" x14ac:dyDescent="0.15">
      <c r="A324" s="8">
        <v>321</v>
      </c>
      <c r="B324" s="8" t="s">
        <v>11</v>
      </c>
      <c r="C324" s="12" t="s">
        <v>525</v>
      </c>
      <c r="D324" s="12" t="s">
        <v>229</v>
      </c>
      <c r="E324" s="13">
        <v>20201248</v>
      </c>
    </row>
    <row r="325" spans="1:5" s="3" customFormat="1" ht="30" customHeight="1" x14ac:dyDescent="0.15">
      <c r="A325" s="8">
        <v>322</v>
      </c>
      <c r="B325" s="8" t="s">
        <v>11</v>
      </c>
      <c r="C325" s="12" t="s">
        <v>526</v>
      </c>
      <c r="D325" s="12" t="s">
        <v>165</v>
      </c>
      <c r="E325" s="13">
        <v>20201249</v>
      </c>
    </row>
    <row r="326" spans="1:5" s="3" customFormat="1" ht="30" customHeight="1" x14ac:dyDescent="0.15">
      <c r="A326" s="8">
        <v>323</v>
      </c>
      <c r="B326" s="8" t="s">
        <v>14</v>
      </c>
      <c r="C326" s="12" t="s">
        <v>527</v>
      </c>
      <c r="D326" s="12" t="s">
        <v>254</v>
      </c>
      <c r="E326" s="13">
        <v>20201250</v>
      </c>
    </row>
    <row r="327" spans="1:5" s="3" customFormat="1" ht="30" customHeight="1" x14ac:dyDescent="0.15">
      <c r="A327" s="8">
        <v>324</v>
      </c>
      <c r="B327" s="8" t="s">
        <v>14</v>
      </c>
      <c r="C327" s="12" t="s">
        <v>528</v>
      </c>
      <c r="D327" s="12" t="s">
        <v>461</v>
      </c>
      <c r="E327" s="13">
        <v>20201251</v>
      </c>
    </row>
    <row r="328" spans="1:5" s="3" customFormat="1" ht="30" customHeight="1" x14ac:dyDescent="0.15">
      <c r="A328" s="8">
        <v>325</v>
      </c>
      <c r="B328" s="8" t="s">
        <v>10</v>
      </c>
      <c r="C328" s="12" t="s">
        <v>529</v>
      </c>
      <c r="D328" s="12" t="s">
        <v>472</v>
      </c>
      <c r="E328" s="13">
        <v>20201253</v>
      </c>
    </row>
    <row r="329" spans="1:5" s="3" customFormat="1" ht="30" customHeight="1" x14ac:dyDescent="0.15">
      <c r="A329" s="8">
        <v>326</v>
      </c>
      <c r="B329" s="8" t="s">
        <v>14</v>
      </c>
      <c r="C329" s="12" t="s">
        <v>530</v>
      </c>
      <c r="D329" s="12" t="s">
        <v>531</v>
      </c>
      <c r="E329" s="13">
        <v>20201254</v>
      </c>
    </row>
    <row r="330" spans="1:5" s="3" customFormat="1" ht="30" customHeight="1" x14ac:dyDescent="0.15">
      <c r="A330" s="8">
        <v>327</v>
      </c>
      <c r="B330" s="8" t="s">
        <v>14</v>
      </c>
      <c r="C330" s="12" t="s">
        <v>532</v>
      </c>
      <c r="D330" s="12" t="s">
        <v>533</v>
      </c>
      <c r="E330" s="13">
        <v>20201255</v>
      </c>
    </row>
    <row r="331" spans="1:5" s="3" customFormat="1" ht="30" customHeight="1" x14ac:dyDescent="0.15">
      <c r="A331" s="8">
        <v>328</v>
      </c>
      <c r="B331" s="8" t="s">
        <v>14</v>
      </c>
      <c r="C331" s="12" t="s">
        <v>534</v>
      </c>
      <c r="D331" s="12" t="s">
        <v>254</v>
      </c>
      <c r="E331" s="13">
        <v>20201256</v>
      </c>
    </row>
    <row r="332" spans="1:5" s="3" customFormat="1" ht="30" customHeight="1" x14ac:dyDescent="0.15">
      <c r="A332" s="8">
        <v>329</v>
      </c>
      <c r="B332" s="8" t="s">
        <v>10</v>
      </c>
      <c r="C332" s="12" t="s">
        <v>535</v>
      </c>
      <c r="D332" s="12" t="s">
        <v>123</v>
      </c>
      <c r="E332" s="13">
        <v>20201257</v>
      </c>
    </row>
    <row r="333" spans="1:5" s="3" customFormat="1" ht="30" customHeight="1" x14ac:dyDescent="0.15">
      <c r="A333" s="8">
        <v>330</v>
      </c>
      <c r="B333" s="8" t="s">
        <v>10</v>
      </c>
      <c r="C333" s="12" t="s">
        <v>536</v>
      </c>
      <c r="D333" s="12" t="s">
        <v>537</v>
      </c>
      <c r="E333" s="13">
        <v>20201258</v>
      </c>
    </row>
    <row r="334" spans="1:5" s="3" customFormat="1" ht="30" customHeight="1" x14ac:dyDescent="0.15">
      <c r="A334" s="8">
        <v>331</v>
      </c>
      <c r="B334" s="8" t="s">
        <v>12</v>
      </c>
      <c r="C334" s="12" t="s">
        <v>538</v>
      </c>
      <c r="D334" s="12" t="s">
        <v>539</v>
      </c>
      <c r="E334" s="13">
        <v>20201259</v>
      </c>
    </row>
    <row r="335" spans="1:5" s="3" customFormat="1" ht="30" customHeight="1" x14ac:dyDescent="0.15">
      <c r="A335" s="8">
        <v>332</v>
      </c>
      <c r="B335" s="8" t="s">
        <v>11</v>
      </c>
      <c r="C335" s="12" t="s">
        <v>540</v>
      </c>
      <c r="D335" s="12" t="s">
        <v>541</v>
      </c>
      <c r="E335" s="13">
        <v>20201260</v>
      </c>
    </row>
    <row r="336" spans="1:5" s="3" customFormat="1" ht="30" customHeight="1" x14ac:dyDescent="0.15">
      <c r="A336" s="8">
        <v>333</v>
      </c>
      <c r="B336" s="8" t="s">
        <v>11</v>
      </c>
      <c r="C336" s="12" t="s">
        <v>542</v>
      </c>
      <c r="D336" s="12" t="s">
        <v>191</v>
      </c>
      <c r="E336" s="13">
        <v>20201261</v>
      </c>
    </row>
    <row r="337" spans="1:5" s="3" customFormat="1" ht="30" customHeight="1" x14ac:dyDescent="0.15">
      <c r="A337" s="8">
        <v>334</v>
      </c>
      <c r="B337" s="8" t="s">
        <v>11</v>
      </c>
      <c r="C337" s="12" t="s">
        <v>543</v>
      </c>
      <c r="D337" s="12" t="s">
        <v>412</v>
      </c>
      <c r="E337" s="13">
        <v>20201262</v>
      </c>
    </row>
    <row r="338" spans="1:5" s="3" customFormat="1" ht="30" customHeight="1" x14ac:dyDescent="0.15">
      <c r="A338" s="8">
        <v>335</v>
      </c>
      <c r="B338" s="8" t="s">
        <v>11</v>
      </c>
      <c r="C338" s="12" t="s">
        <v>544</v>
      </c>
      <c r="D338" s="12" t="s">
        <v>172</v>
      </c>
      <c r="E338" s="13">
        <v>20201263</v>
      </c>
    </row>
    <row r="339" spans="1:5" s="3" customFormat="1" ht="30" customHeight="1" x14ac:dyDescent="0.15">
      <c r="A339" s="8">
        <v>336</v>
      </c>
      <c r="B339" s="8" t="s">
        <v>10</v>
      </c>
      <c r="C339" s="12" t="s">
        <v>545</v>
      </c>
      <c r="D339" s="12" t="s">
        <v>92</v>
      </c>
      <c r="E339" s="13">
        <v>20201264</v>
      </c>
    </row>
    <row r="340" spans="1:5" s="3" customFormat="1" ht="30" customHeight="1" x14ac:dyDescent="0.15">
      <c r="A340" s="8">
        <v>337</v>
      </c>
      <c r="B340" s="8" t="s">
        <v>11</v>
      </c>
      <c r="C340" s="12" t="s">
        <v>546</v>
      </c>
      <c r="D340" s="12" t="s">
        <v>73</v>
      </c>
      <c r="E340" s="13">
        <v>20201265</v>
      </c>
    </row>
    <row r="341" spans="1:5" s="3" customFormat="1" ht="30" customHeight="1" x14ac:dyDescent="0.15">
      <c r="A341" s="8">
        <v>338</v>
      </c>
      <c r="B341" s="8" t="s">
        <v>9</v>
      </c>
      <c r="C341" s="12" t="s">
        <v>547</v>
      </c>
      <c r="D341" s="12" t="s">
        <v>548</v>
      </c>
      <c r="E341" s="13">
        <v>20201267</v>
      </c>
    </row>
    <row r="342" spans="1:5" s="3" customFormat="1" ht="30" customHeight="1" x14ac:dyDescent="0.15">
      <c r="A342" s="8">
        <v>339</v>
      </c>
      <c r="B342" s="8" t="s">
        <v>9</v>
      </c>
      <c r="C342" s="12" t="s">
        <v>549</v>
      </c>
      <c r="D342" s="12" t="s">
        <v>49</v>
      </c>
      <c r="E342" s="13">
        <v>20201268</v>
      </c>
    </row>
    <row r="343" spans="1:5" s="3" customFormat="1" ht="30" customHeight="1" x14ac:dyDescent="0.15">
      <c r="A343" s="8">
        <v>340</v>
      </c>
      <c r="B343" s="8" t="s">
        <v>10</v>
      </c>
      <c r="C343" s="12" t="s">
        <v>550</v>
      </c>
      <c r="D343" s="12" t="s">
        <v>537</v>
      </c>
      <c r="E343" s="13">
        <v>20201269</v>
      </c>
    </row>
    <row r="344" spans="1:5" s="3" customFormat="1" ht="30" customHeight="1" x14ac:dyDescent="0.15">
      <c r="A344" s="8">
        <v>341</v>
      </c>
      <c r="B344" s="8" t="s">
        <v>10</v>
      </c>
      <c r="C344" s="12" t="s">
        <v>551</v>
      </c>
      <c r="D344" s="12" t="s">
        <v>552</v>
      </c>
      <c r="E344" s="13">
        <v>20201270</v>
      </c>
    </row>
    <row r="345" spans="1:5" s="3" customFormat="1" ht="30" customHeight="1" x14ac:dyDescent="0.15">
      <c r="A345" s="8">
        <v>342</v>
      </c>
      <c r="B345" s="8" t="s">
        <v>10</v>
      </c>
      <c r="C345" s="12" t="s">
        <v>553</v>
      </c>
      <c r="D345" s="12" t="s">
        <v>170</v>
      </c>
      <c r="E345" s="13">
        <v>20201271</v>
      </c>
    </row>
    <row r="346" spans="1:5" s="3" customFormat="1" ht="30" customHeight="1" x14ac:dyDescent="0.15">
      <c r="A346" s="8">
        <v>343</v>
      </c>
      <c r="B346" s="8" t="s">
        <v>10</v>
      </c>
      <c r="C346" s="12" t="s">
        <v>554</v>
      </c>
      <c r="D346" s="12" t="s">
        <v>444</v>
      </c>
      <c r="E346" s="13">
        <v>20201272</v>
      </c>
    </row>
    <row r="347" spans="1:5" s="3" customFormat="1" ht="30" customHeight="1" x14ac:dyDescent="0.15">
      <c r="A347" s="8">
        <v>344</v>
      </c>
      <c r="B347" s="8" t="s">
        <v>10</v>
      </c>
      <c r="C347" s="12" t="s">
        <v>555</v>
      </c>
      <c r="D347" s="12" t="s">
        <v>556</v>
      </c>
      <c r="E347" s="13">
        <v>20201273</v>
      </c>
    </row>
    <row r="348" spans="1:5" s="3" customFormat="1" ht="30" customHeight="1" x14ac:dyDescent="0.15">
      <c r="A348" s="8">
        <v>345</v>
      </c>
      <c r="B348" s="8" t="s">
        <v>10</v>
      </c>
      <c r="C348" s="12" t="s">
        <v>557</v>
      </c>
      <c r="D348" s="12" t="s">
        <v>556</v>
      </c>
      <c r="E348" s="13">
        <v>20201274</v>
      </c>
    </row>
    <row r="349" spans="1:5" s="3" customFormat="1" ht="30" customHeight="1" x14ac:dyDescent="0.15">
      <c r="A349" s="8">
        <v>346</v>
      </c>
      <c r="B349" s="8" t="s">
        <v>12</v>
      </c>
      <c r="C349" s="12" t="s">
        <v>558</v>
      </c>
      <c r="D349" s="12" t="s">
        <v>559</v>
      </c>
      <c r="E349" s="13">
        <v>20201275</v>
      </c>
    </row>
    <row r="350" spans="1:5" s="3" customFormat="1" ht="30" customHeight="1" x14ac:dyDescent="0.15">
      <c r="A350" s="8">
        <v>347</v>
      </c>
      <c r="B350" s="8" t="s">
        <v>10</v>
      </c>
      <c r="C350" s="12" t="s">
        <v>560</v>
      </c>
      <c r="D350" s="12" t="s">
        <v>561</v>
      </c>
      <c r="E350" s="13">
        <v>20201276</v>
      </c>
    </row>
    <row r="351" spans="1:5" s="3" customFormat="1" ht="30" customHeight="1" x14ac:dyDescent="0.15">
      <c r="A351" s="8">
        <v>348</v>
      </c>
      <c r="B351" s="8" t="s">
        <v>14</v>
      </c>
      <c r="C351" s="12" t="s">
        <v>562</v>
      </c>
      <c r="D351" s="12" t="s">
        <v>563</v>
      </c>
      <c r="E351" s="13">
        <v>20201277</v>
      </c>
    </row>
    <row r="352" spans="1:5" s="3" customFormat="1" ht="30" customHeight="1" x14ac:dyDescent="0.15">
      <c r="A352" s="8">
        <v>349</v>
      </c>
      <c r="B352" s="8" t="s">
        <v>12</v>
      </c>
      <c r="C352" s="12" t="s">
        <v>564</v>
      </c>
      <c r="D352" s="12" t="s">
        <v>167</v>
      </c>
      <c r="E352" s="13">
        <v>20201278</v>
      </c>
    </row>
    <row r="353" spans="1:5" s="3" customFormat="1" ht="30" customHeight="1" x14ac:dyDescent="0.15">
      <c r="A353" s="8">
        <v>350</v>
      </c>
      <c r="B353" s="8" t="s">
        <v>12</v>
      </c>
      <c r="C353" s="12" t="s">
        <v>565</v>
      </c>
      <c r="D353" s="12" t="s">
        <v>374</v>
      </c>
      <c r="E353" s="13">
        <v>20201279</v>
      </c>
    </row>
    <row r="354" spans="1:5" s="3" customFormat="1" ht="30" customHeight="1" x14ac:dyDescent="0.15">
      <c r="A354" s="8">
        <v>351</v>
      </c>
      <c r="B354" s="8" t="s">
        <v>14</v>
      </c>
      <c r="C354" s="12" t="s">
        <v>566</v>
      </c>
      <c r="D354" s="12" t="s">
        <v>464</v>
      </c>
      <c r="E354" s="13">
        <v>20201280</v>
      </c>
    </row>
    <row r="355" spans="1:5" s="3" customFormat="1" ht="30" customHeight="1" x14ac:dyDescent="0.15">
      <c r="A355" s="8">
        <v>352</v>
      </c>
      <c r="B355" s="8" t="s">
        <v>14</v>
      </c>
      <c r="C355" s="12" t="s">
        <v>567</v>
      </c>
      <c r="D355" s="12" t="s">
        <v>568</v>
      </c>
      <c r="E355" s="13">
        <v>20201281</v>
      </c>
    </row>
    <row r="356" spans="1:5" s="3" customFormat="1" ht="30" customHeight="1" x14ac:dyDescent="0.15">
      <c r="A356" s="8">
        <v>353</v>
      </c>
      <c r="B356" s="8" t="s">
        <v>14</v>
      </c>
      <c r="C356" s="12" t="s">
        <v>569</v>
      </c>
      <c r="D356" s="12" t="s">
        <v>119</v>
      </c>
      <c r="E356" s="13">
        <v>20201282</v>
      </c>
    </row>
    <row r="357" spans="1:5" s="3" customFormat="1" ht="30" customHeight="1" x14ac:dyDescent="0.15">
      <c r="A357" s="8">
        <v>354</v>
      </c>
      <c r="B357" s="8" t="s">
        <v>14</v>
      </c>
      <c r="C357" s="12" t="s">
        <v>570</v>
      </c>
      <c r="D357" s="12" t="s">
        <v>182</v>
      </c>
      <c r="E357" s="13">
        <v>20201283</v>
      </c>
    </row>
    <row r="358" spans="1:5" s="3" customFormat="1" ht="30" customHeight="1" x14ac:dyDescent="0.15">
      <c r="A358" s="8">
        <v>355</v>
      </c>
      <c r="B358" s="8" t="s">
        <v>14</v>
      </c>
      <c r="C358" s="12" t="s">
        <v>571</v>
      </c>
      <c r="D358" s="12" t="s">
        <v>80</v>
      </c>
      <c r="E358" s="13">
        <v>20201284</v>
      </c>
    </row>
    <row r="359" spans="1:5" s="3" customFormat="1" ht="30" customHeight="1" x14ac:dyDescent="0.15">
      <c r="A359" s="8">
        <v>356</v>
      </c>
      <c r="B359" s="8" t="s">
        <v>11</v>
      </c>
      <c r="C359" s="12" t="s">
        <v>572</v>
      </c>
      <c r="D359" s="12" t="s">
        <v>73</v>
      </c>
      <c r="E359" s="13">
        <v>20201285</v>
      </c>
    </row>
    <row r="360" spans="1:5" s="3" customFormat="1" ht="30" customHeight="1" x14ac:dyDescent="0.15">
      <c r="A360" s="8">
        <v>357</v>
      </c>
      <c r="B360" s="8" t="s">
        <v>14</v>
      </c>
      <c r="C360" s="12" t="s">
        <v>573</v>
      </c>
      <c r="D360" s="12" t="s">
        <v>464</v>
      </c>
      <c r="E360" s="13">
        <v>20201286</v>
      </c>
    </row>
    <row r="361" spans="1:5" s="3" customFormat="1" ht="30" customHeight="1" x14ac:dyDescent="0.15">
      <c r="A361" s="8">
        <v>358</v>
      </c>
      <c r="B361" s="8" t="s">
        <v>11</v>
      </c>
      <c r="C361" s="12" t="s">
        <v>574</v>
      </c>
      <c r="D361" s="12" t="s">
        <v>575</v>
      </c>
      <c r="E361" s="13">
        <v>20201287</v>
      </c>
    </row>
    <row r="362" spans="1:5" s="3" customFormat="1" ht="30" customHeight="1" x14ac:dyDescent="0.15">
      <c r="A362" s="8">
        <v>359</v>
      </c>
      <c r="B362" s="8" t="s">
        <v>11</v>
      </c>
      <c r="C362" s="12" t="s">
        <v>576</v>
      </c>
      <c r="D362" s="12" t="s">
        <v>577</v>
      </c>
      <c r="E362" s="13">
        <v>20201288</v>
      </c>
    </row>
    <row r="363" spans="1:5" s="3" customFormat="1" ht="30" customHeight="1" x14ac:dyDescent="0.15">
      <c r="A363" s="8">
        <v>360</v>
      </c>
      <c r="B363" s="8" t="s">
        <v>11</v>
      </c>
      <c r="C363" s="12" t="s">
        <v>578</v>
      </c>
      <c r="D363" s="12" t="s">
        <v>429</v>
      </c>
      <c r="E363" s="13">
        <v>20201289</v>
      </c>
    </row>
    <row r="364" spans="1:5" s="3" customFormat="1" ht="30" customHeight="1" x14ac:dyDescent="0.15">
      <c r="A364" s="8">
        <v>361</v>
      </c>
      <c r="B364" s="8" t="s">
        <v>11</v>
      </c>
      <c r="C364" s="12" t="s">
        <v>579</v>
      </c>
      <c r="D364" s="12" t="s">
        <v>229</v>
      </c>
      <c r="E364" s="13">
        <v>20201290</v>
      </c>
    </row>
    <row r="365" spans="1:5" s="3" customFormat="1" ht="30" customHeight="1" x14ac:dyDescent="0.15">
      <c r="A365" s="8">
        <v>362</v>
      </c>
      <c r="B365" s="8" t="s">
        <v>11</v>
      </c>
      <c r="C365" s="12" t="s">
        <v>580</v>
      </c>
      <c r="D365" s="12" t="s">
        <v>98</v>
      </c>
      <c r="E365" s="13">
        <v>20201291</v>
      </c>
    </row>
    <row r="366" spans="1:5" s="3" customFormat="1" ht="30" customHeight="1" x14ac:dyDescent="0.15">
      <c r="A366" s="8">
        <v>363</v>
      </c>
      <c r="B366" s="8" t="s">
        <v>10</v>
      </c>
      <c r="C366" s="12" t="s">
        <v>581</v>
      </c>
      <c r="D366" s="12" t="s">
        <v>94</v>
      </c>
      <c r="E366" s="13">
        <v>20201292</v>
      </c>
    </row>
    <row r="367" spans="1:5" s="3" customFormat="1" ht="30" customHeight="1" x14ac:dyDescent="0.15">
      <c r="A367" s="8">
        <v>364</v>
      </c>
      <c r="B367" s="8" t="s">
        <v>10</v>
      </c>
      <c r="C367" s="12" t="s">
        <v>582</v>
      </c>
      <c r="D367" s="12" t="s">
        <v>583</v>
      </c>
      <c r="E367" s="13">
        <v>20201293</v>
      </c>
    </row>
    <row r="368" spans="1:5" s="3" customFormat="1" ht="30" customHeight="1" x14ac:dyDescent="0.15">
      <c r="A368" s="8">
        <v>365</v>
      </c>
      <c r="B368" s="8" t="s">
        <v>10</v>
      </c>
      <c r="C368" s="12" t="s">
        <v>584</v>
      </c>
      <c r="D368" s="12" t="s">
        <v>552</v>
      </c>
      <c r="E368" s="13">
        <v>20201294</v>
      </c>
    </row>
    <row r="369" spans="1:5" s="3" customFormat="1" ht="30" customHeight="1" x14ac:dyDescent="0.15">
      <c r="A369" s="8">
        <v>366</v>
      </c>
      <c r="B369" s="8" t="s">
        <v>10</v>
      </c>
      <c r="C369" s="12" t="s">
        <v>585</v>
      </c>
      <c r="D369" s="12" t="s">
        <v>450</v>
      </c>
      <c r="E369" s="13">
        <v>20201295</v>
      </c>
    </row>
    <row r="370" spans="1:5" s="3" customFormat="1" ht="30" customHeight="1" x14ac:dyDescent="0.15">
      <c r="A370" s="8">
        <v>367</v>
      </c>
      <c r="B370" s="8" t="s">
        <v>9</v>
      </c>
      <c r="C370" s="12" t="s">
        <v>586</v>
      </c>
      <c r="D370" s="12" t="s">
        <v>339</v>
      </c>
      <c r="E370" s="13">
        <v>20201296</v>
      </c>
    </row>
    <row r="371" spans="1:5" s="3" customFormat="1" ht="30" customHeight="1" x14ac:dyDescent="0.15">
      <c r="A371" s="8">
        <v>368</v>
      </c>
      <c r="B371" s="8" t="s">
        <v>10</v>
      </c>
      <c r="C371" s="12" t="s">
        <v>587</v>
      </c>
      <c r="D371" s="12" t="s">
        <v>123</v>
      </c>
      <c r="E371" s="13">
        <v>20201297</v>
      </c>
    </row>
    <row r="372" spans="1:5" s="3" customFormat="1" ht="30" customHeight="1" x14ac:dyDescent="0.15">
      <c r="A372" s="8">
        <v>369</v>
      </c>
      <c r="B372" s="8" t="s">
        <v>10</v>
      </c>
      <c r="C372" s="12" t="s">
        <v>588</v>
      </c>
      <c r="D372" s="12" t="s">
        <v>315</v>
      </c>
      <c r="E372" s="13">
        <v>20201298</v>
      </c>
    </row>
    <row r="373" spans="1:5" s="3" customFormat="1" ht="30" customHeight="1" x14ac:dyDescent="0.15">
      <c r="A373" s="8">
        <v>370</v>
      </c>
      <c r="B373" s="8" t="s">
        <v>12</v>
      </c>
      <c r="C373" s="12" t="s">
        <v>589</v>
      </c>
      <c r="D373" s="12" t="s">
        <v>590</v>
      </c>
      <c r="E373" s="13">
        <v>20201299</v>
      </c>
    </row>
    <row r="374" spans="1:5" s="3" customFormat="1" ht="30" customHeight="1" x14ac:dyDescent="0.15">
      <c r="A374" s="8">
        <v>371</v>
      </c>
      <c r="B374" s="8" t="s">
        <v>12</v>
      </c>
      <c r="C374" s="12" t="s">
        <v>591</v>
      </c>
      <c r="D374" s="12" t="s">
        <v>592</v>
      </c>
      <c r="E374" s="13">
        <v>20201300</v>
      </c>
    </row>
    <row r="375" spans="1:5" s="3" customFormat="1" ht="30" customHeight="1" x14ac:dyDescent="0.15">
      <c r="A375" s="8">
        <v>372</v>
      </c>
      <c r="B375" s="8" t="s">
        <v>9</v>
      </c>
      <c r="C375" s="12" t="s">
        <v>593</v>
      </c>
      <c r="D375" s="12" t="s">
        <v>594</v>
      </c>
      <c r="E375" s="13">
        <v>20201301</v>
      </c>
    </row>
    <row r="376" spans="1:5" s="3" customFormat="1" ht="30" customHeight="1" x14ac:dyDescent="0.15">
      <c r="A376" s="8">
        <v>373</v>
      </c>
      <c r="B376" s="8" t="s">
        <v>10</v>
      </c>
      <c r="C376" s="12" t="s">
        <v>595</v>
      </c>
      <c r="D376" s="12" t="s">
        <v>596</v>
      </c>
      <c r="E376" s="13">
        <v>20201302</v>
      </c>
    </row>
    <row r="377" spans="1:5" s="3" customFormat="1" ht="30" customHeight="1" x14ac:dyDescent="0.15">
      <c r="A377" s="8">
        <v>374</v>
      </c>
      <c r="B377" s="8" t="s">
        <v>10</v>
      </c>
      <c r="C377" s="12" t="s">
        <v>597</v>
      </c>
      <c r="D377" s="12" t="s">
        <v>92</v>
      </c>
      <c r="E377" s="13">
        <v>20201303</v>
      </c>
    </row>
    <row r="378" spans="1:5" s="3" customFormat="1" ht="30" customHeight="1" x14ac:dyDescent="0.15">
      <c r="A378" s="8">
        <v>375</v>
      </c>
      <c r="B378" s="8" t="s">
        <v>10</v>
      </c>
      <c r="C378" s="12" t="s">
        <v>598</v>
      </c>
      <c r="D378" s="12" t="s">
        <v>92</v>
      </c>
      <c r="E378" s="13">
        <v>20201304</v>
      </c>
    </row>
    <row r="379" spans="1:5" s="3" customFormat="1" ht="30" customHeight="1" x14ac:dyDescent="0.15">
      <c r="A379" s="8">
        <v>376</v>
      </c>
      <c r="B379" s="8" t="s">
        <v>9</v>
      </c>
      <c r="C379" s="12" t="s">
        <v>599</v>
      </c>
      <c r="D379" s="12" t="s">
        <v>284</v>
      </c>
      <c r="E379" s="13">
        <v>20201305</v>
      </c>
    </row>
    <row r="380" spans="1:5" s="3" customFormat="1" ht="30" customHeight="1" x14ac:dyDescent="0.15">
      <c r="A380" s="8">
        <v>377</v>
      </c>
      <c r="B380" s="8" t="s">
        <v>9</v>
      </c>
      <c r="C380" s="12" t="s">
        <v>600</v>
      </c>
      <c r="D380" s="12" t="s">
        <v>601</v>
      </c>
      <c r="E380" s="13">
        <v>20201306</v>
      </c>
    </row>
    <row r="381" spans="1:5" s="3" customFormat="1" ht="30" customHeight="1" x14ac:dyDescent="0.15">
      <c r="A381" s="8">
        <v>378</v>
      </c>
      <c r="B381" s="8" t="s">
        <v>14</v>
      </c>
      <c r="C381" s="12" t="s">
        <v>602</v>
      </c>
      <c r="D381" s="12" t="s">
        <v>603</v>
      </c>
      <c r="E381" s="13">
        <v>20201307</v>
      </c>
    </row>
    <row r="382" spans="1:5" s="3" customFormat="1" ht="30" customHeight="1" x14ac:dyDescent="0.15">
      <c r="A382" s="8">
        <v>379</v>
      </c>
      <c r="B382" s="8" t="s">
        <v>14</v>
      </c>
      <c r="C382" s="12" t="s">
        <v>604</v>
      </c>
      <c r="D382" s="12" t="s">
        <v>345</v>
      </c>
      <c r="E382" s="13">
        <v>20201308</v>
      </c>
    </row>
    <row r="383" spans="1:5" s="3" customFormat="1" ht="30" customHeight="1" x14ac:dyDescent="0.15">
      <c r="A383" s="8">
        <v>380</v>
      </c>
      <c r="B383" s="8" t="s">
        <v>14</v>
      </c>
      <c r="C383" s="12" t="s">
        <v>605</v>
      </c>
      <c r="D383" s="12" t="s">
        <v>464</v>
      </c>
      <c r="E383" s="13">
        <v>20201309</v>
      </c>
    </row>
    <row r="384" spans="1:5" s="3" customFormat="1" ht="30" customHeight="1" x14ac:dyDescent="0.15">
      <c r="A384" s="8">
        <v>381</v>
      </c>
      <c r="B384" s="8" t="s">
        <v>14</v>
      </c>
      <c r="C384" s="12" t="s">
        <v>606</v>
      </c>
      <c r="D384" s="12" t="s">
        <v>464</v>
      </c>
      <c r="E384" s="13">
        <v>20201310</v>
      </c>
    </row>
    <row r="385" spans="1:5" s="3" customFormat="1" ht="30" customHeight="1" x14ac:dyDescent="0.15">
      <c r="A385" s="8">
        <v>382</v>
      </c>
      <c r="B385" s="8" t="s">
        <v>14</v>
      </c>
      <c r="C385" s="12" t="s">
        <v>607</v>
      </c>
      <c r="D385" s="12" t="s">
        <v>250</v>
      </c>
      <c r="E385" s="13">
        <v>20201311</v>
      </c>
    </row>
    <row r="386" spans="1:5" s="3" customFormat="1" ht="30" customHeight="1" x14ac:dyDescent="0.15">
      <c r="A386" s="8">
        <v>383</v>
      </c>
      <c r="B386" s="8" t="s">
        <v>14</v>
      </c>
      <c r="C386" s="12" t="s">
        <v>608</v>
      </c>
      <c r="D386" s="12" t="s">
        <v>80</v>
      </c>
      <c r="E386" s="13">
        <v>20201312</v>
      </c>
    </row>
    <row r="387" spans="1:5" s="3" customFormat="1" ht="30" customHeight="1" x14ac:dyDescent="0.15">
      <c r="A387" s="8">
        <v>384</v>
      </c>
      <c r="B387" s="8" t="s">
        <v>12</v>
      </c>
      <c r="C387" s="12" t="s">
        <v>609</v>
      </c>
      <c r="D387" s="12" t="s">
        <v>235</v>
      </c>
      <c r="E387" s="13">
        <v>20201313</v>
      </c>
    </row>
    <row r="388" spans="1:5" s="3" customFormat="1" ht="30" customHeight="1" x14ac:dyDescent="0.15">
      <c r="A388" s="8">
        <v>385</v>
      </c>
      <c r="B388" s="8" t="s">
        <v>12</v>
      </c>
      <c r="C388" s="12" t="s">
        <v>610</v>
      </c>
      <c r="D388" s="12" t="s">
        <v>611</v>
      </c>
      <c r="E388" s="13">
        <v>20201315</v>
      </c>
    </row>
    <row r="389" spans="1:5" s="3" customFormat="1" ht="30" customHeight="1" x14ac:dyDescent="0.15">
      <c r="A389" s="8">
        <v>386</v>
      </c>
      <c r="B389" s="8" t="s">
        <v>16</v>
      </c>
      <c r="C389" s="12" t="s">
        <v>612</v>
      </c>
      <c r="D389" s="12" t="s">
        <v>125</v>
      </c>
      <c r="E389" s="13">
        <v>20201316</v>
      </c>
    </row>
    <row r="390" spans="1:5" s="3" customFormat="1" ht="30" customHeight="1" x14ac:dyDescent="0.15">
      <c r="A390" s="8">
        <v>387</v>
      </c>
      <c r="B390" s="8" t="s">
        <v>10</v>
      </c>
      <c r="C390" s="12" t="s">
        <v>613</v>
      </c>
      <c r="D390" s="12" t="s">
        <v>92</v>
      </c>
      <c r="E390" s="13">
        <v>20201317</v>
      </c>
    </row>
    <row r="391" spans="1:5" s="3" customFormat="1" ht="30" customHeight="1" x14ac:dyDescent="0.15">
      <c r="A391" s="8">
        <v>388</v>
      </c>
      <c r="B391" s="8" t="s">
        <v>7</v>
      </c>
      <c r="C391" s="12" t="s">
        <v>614</v>
      </c>
      <c r="D391" s="12" t="s">
        <v>493</v>
      </c>
      <c r="E391" s="13">
        <v>20201318</v>
      </c>
    </row>
    <row r="392" spans="1:5" s="3" customFormat="1" ht="30" customHeight="1" x14ac:dyDescent="0.15">
      <c r="A392" s="8">
        <v>389</v>
      </c>
      <c r="B392" s="8" t="s">
        <v>10</v>
      </c>
      <c r="C392" s="12" t="s">
        <v>615</v>
      </c>
      <c r="D392" s="12" t="s">
        <v>210</v>
      </c>
      <c r="E392" s="13">
        <v>20201319</v>
      </c>
    </row>
    <row r="393" spans="1:5" s="3" customFormat="1" ht="30" customHeight="1" x14ac:dyDescent="0.15">
      <c r="A393" s="8">
        <v>390</v>
      </c>
      <c r="B393" s="8" t="s">
        <v>9</v>
      </c>
      <c r="C393" s="12" t="s">
        <v>616</v>
      </c>
      <c r="D393" s="12" t="s">
        <v>617</v>
      </c>
      <c r="E393" s="13">
        <v>20201320</v>
      </c>
    </row>
    <row r="394" spans="1:5" s="3" customFormat="1" ht="30" customHeight="1" x14ac:dyDescent="0.15">
      <c r="A394" s="8">
        <v>391</v>
      </c>
      <c r="B394" s="8" t="s">
        <v>10</v>
      </c>
      <c r="C394" s="12" t="s">
        <v>618</v>
      </c>
      <c r="D394" s="12" t="s">
        <v>619</v>
      </c>
      <c r="E394" s="13">
        <v>20201321</v>
      </c>
    </row>
    <row r="395" spans="1:5" s="3" customFormat="1" ht="30" customHeight="1" x14ac:dyDescent="0.15">
      <c r="A395" s="8">
        <v>392</v>
      </c>
      <c r="B395" s="8" t="s">
        <v>10</v>
      </c>
      <c r="C395" s="12" t="s">
        <v>620</v>
      </c>
      <c r="D395" s="12" t="s">
        <v>170</v>
      </c>
      <c r="E395" s="13">
        <v>20201322</v>
      </c>
    </row>
    <row r="396" spans="1:5" s="3" customFormat="1" ht="30" customHeight="1" x14ac:dyDescent="0.15">
      <c r="A396" s="8">
        <v>393</v>
      </c>
      <c r="B396" s="8" t="s">
        <v>11</v>
      </c>
      <c r="C396" s="12" t="s">
        <v>621</v>
      </c>
      <c r="D396" s="12" t="s">
        <v>96</v>
      </c>
      <c r="E396" s="13">
        <v>20201323</v>
      </c>
    </row>
    <row r="397" spans="1:5" s="3" customFormat="1" ht="30" customHeight="1" x14ac:dyDescent="0.15">
      <c r="A397" s="8">
        <v>394</v>
      </c>
      <c r="B397" s="8" t="s">
        <v>15</v>
      </c>
      <c r="C397" s="12" t="s">
        <v>622</v>
      </c>
      <c r="D397" s="12" t="s">
        <v>88</v>
      </c>
      <c r="E397" s="13">
        <v>20201324</v>
      </c>
    </row>
    <row r="398" spans="1:5" s="3" customFormat="1" ht="30" customHeight="1" x14ac:dyDescent="0.15">
      <c r="A398" s="8">
        <v>395</v>
      </c>
      <c r="B398" s="8" t="s">
        <v>10</v>
      </c>
      <c r="C398" s="12" t="s">
        <v>623</v>
      </c>
      <c r="D398" s="12" t="s">
        <v>94</v>
      </c>
      <c r="E398" s="13">
        <v>20201325</v>
      </c>
    </row>
    <row r="399" spans="1:5" s="3" customFormat="1" ht="30" customHeight="1" x14ac:dyDescent="0.15">
      <c r="A399" s="8">
        <v>396</v>
      </c>
      <c r="B399" s="8" t="s">
        <v>12</v>
      </c>
      <c r="C399" s="12" t="s">
        <v>624</v>
      </c>
      <c r="D399" s="12" t="s">
        <v>625</v>
      </c>
      <c r="E399" s="13">
        <v>20201326</v>
      </c>
    </row>
    <row r="400" spans="1:5" s="3" customFormat="1" ht="30" customHeight="1" x14ac:dyDescent="0.15">
      <c r="A400" s="8">
        <v>397</v>
      </c>
      <c r="B400" s="8" t="s">
        <v>10</v>
      </c>
      <c r="C400" s="12" t="s">
        <v>626</v>
      </c>
      <c r="D400" s="12" t="s">
        <v>170</v>
      </c>
      <c r="E400" s="13">
        <v>20201327</v>
      </c>
    </row>
    <row r="401" spans="1:5" s="3" customFormat="1" ht="30" customHeight="1" x14ac:dyDescent="0.15">
      <c r="A401" s="8">
        <v>398</v>
      </c>
      <c r="B401" s="8" t="s">
        <v>9</v>
      </c>
      <c r="C401" s="12" t="s">
        <v>627</v>
      </c>
      <c r="D401" s="12" t="s">
        <v>628</v>
      </c>
      <c r="E401" s="13">
        <v>20201328</v>
      </c>
    </row>
    <row r="402" spans="1:5" s="3" customFormat="1" ht="30" customHeight="1" x14ac:dyDescent="0.15">
      <c r="A402" s="8">
        <v>399</v>
      </c>
      <c r="B402" s="8" t="s">
        <v>12</v>
      </c>
      <c r="C402" s="12" t="s">
        <v>629</v>
      </c>
      <c r="D402" s="12" t="s">
        <v>380</v>
      </c>
      <c r="E402" s="13">
        <v>20201329</v>
      </c>
    </row>
    <row r="403" spans="1:5" s="3" customFormat="1" ht="30" customHeight="1" x14ac:dyDescent="0.15">
      <c r="A403" s="8">
        <v>400</v>
      </c>
      <c r="B403" s="8" t="s">
        <v>10</v>
      </c>
      <c r="C403" s="12" t="s">
        <v>630</v>
      </c>
      <c r="D403" s="12" t="s">
        <v>631</v>
      </c>
      <c r="E403" s="13">
        <v>20201330</v>
      </c>
    </row>
    <row r="404" spans="1:5" s="3" customFormat="1" ht="30" customHeight="1" x14ac:dyDescent="0.15">
      <c r="A404" s="8">
        <v>401</v>
      </c>
      <c r="B404" s="8" t="s">
        <v>10</v>
      </c>
      <c r="C404" s="12" t="s">
        <v>632</v>
      </c>
      <c r="D404" s="12" t="s">
        <v>123</v>
      </c>
      <c r="E404" s="13">
        <v>20201331</v>
      </c>
    </row>
    <row r="405" spans="1:5" s="3" customFormat="1" ht="30" customHeight="1" x14ac:dyDescent="0.15">
      <c r="A405" s="8">
        <v>402</v>
      </c>
      <c r="B405" s="8" t="s">
        <v>10</v>
      </c>
      <c r="C405" s="12" t="s">
        <v>633</v>
      </c>
      <c r="D405" s="12" t="s">
        <v>239</v>
      </c>
      <c r="E405" s="13">
        <v>20201332</v>
      </c>
    </row>
    <row r="406" spans="1:5" s="3" customFormat="1" ht="30" customHeight="1" x14ac:dyDescent="0.15">
      <c r="A406" s="8">
        <v>403</v>
      </c>
      <c r="B406" s="8" t="s">
        <v>10</v>
      </c>
      <c r="C406" s="12" t="s">
        <v>634</v>
      </c>
      <c r="D406" s="12" t="s">
        <v>92</v>
      </c>
      <c r="E406" s="13">
        <v>20201333</v>
      </c>
    </row>
    <row r="407" spans="1:5" s="3" customFormat="1" ht="30" customHeight="1" x14ac:dyDescent="0.15">
      <c r="A407" s="8">
        <v>404</v>
      </c>
      <c r="B407" s="8" t="s">
        <v>14</v>
      </c>
      <c r="C407" s="12" t="s">
        <v>635</v>
      </c>
      <c r="D407" s="12" t="s">
        <v>448</v>
      </c>
      <c r="E407" s="13">
        <v>20201334</v>
      </c>
    </row>
    <row r="408" spans="1:5" s="3" customFormat="1" ht="30" customHeight="1" x14ac:dyDescent="0.15">
      <c r="A408" s="8">
        <v>405</v>
      </c>
      <c r="B408" s="8" t="s">
        <v>11</v>
      </c>
      <c r="C408" s="12" t="s">
        <v>636</v>
      </c>
      <c r="D408" s="12" t="s">
        <v>637</v>
      </c>
      <c r="E408" s="13">
        <v>20201335</v>
      </c>
    </row>
    <row r="409" spans="1:5" s="3" customFormat="1" ht="30" customHeight="1" x14ac:dyDescent="0.15">
      <c r="A409" s="8">
        <v>406</v>
      </c>
      <c r="B409" s="8" t="s">
        <v>14</v>
      </c>
      <c r="C409" s="12" t="s">
        <v>638</v>
      </c>
      <c r="D409" s="12" t="s">
        <v>639</v>
      </c>
      <c r="E409" s="13">
        <v>20201336</v>
      </c>
    </row>
    <row r="410" spans="1:5" s="3" customFormat="1" ht="30" customHeight="1" x14ac:dyDescent="0.15">
      <c r="A410" s="8">
        <v>407</v>
      </c>
      <c r="B410" s="8" t="s">
        <v>12</v>
      </c>
      <c r="C410" s="12" t="s">
        <v>640</v>
      </c>
      <c r="D410" s="12" t="s">
        <v>61</v>
      </c>
      <c r="E410" s="13">
        <v>20201337</v>
      </c>
    </row>
    <row r="411" spans="1:5" s="3" customFormat="1" ht="30" customHeight="1" x14ac:dyDescent="0.15">
      <c r="A411" s="8">
        <v>408</v>
      </c>
      <c r="B411" s="8" t="s">
        <v>10</v>
      </c>
      <c r="C411" s="12" t="s">
        <v>641</v>
      </c>
      <c r="D411" s="12" t="s">
        <v>94</v>
      </c>
      <c r="E411" s="13">
        <v>20201338</v>
      </c>
    </row>
    <row r="412" spans="1:5" s="3" customFormat="1" ht="30" customHeight="1" x14ac:dyDescent="0.15">
      <c r="A412" s="8">
        <v>409</v>
      </c>
      <c r="B412" s="8" t="s">
        <v>12</v>
      </c>
      <c r="C412" s="12" t="s">
        <v>642</v>
      </c>
      <c r="D412" s="12" t="s">
        <v>590</v>
      </c>
      <c r="E412" s="13">
        <v>20201339</v>
      </c>
    </row>
    <row r="413" spans="1:5" s="3" customFormat="1" ht="30" customHeight="1" x14ac:dyDescent="0.15">
      <c r="A413" s="8">
        <v>410</v>
      </c>
      <c r="B413" s="8" t="s">
        <v>9</v>
      </c>
      <c r="C413" s="12" t="s">
        <v>643</v>
      </c>
      <c r="D413" s="12" t="s">
        <v>342</v>
      </c>
      <c r="E413" s="13">
        <v>20201340</v>
      </c>
    </row>
    <row r="414" spans="1:5" s="3" customFormat="1" ht="30" customHeight="1" x14ac:dyDescent="0.15">
      <c r="A414" s="8">
        <v>411</v>
      </c>
      <c r="B414" s="8" t="s">
        <v>12</v>
      </c>
      <c r="C414" s="12" t="s">
        <v>644</v>
      </c>
      <c r="D414" s="12" t="s">
        <v>512</v>
      </c>
      <c r="E414" s="13">
        <v>20201341</v>
      </c>
    </row>
    <row r="415" spans="1:5" s="3" customFormat="1" ht="30" customHeight="1" x14ac:dyDescent="0.15">
      <c r="A415" s="8">
        <v>412</v>
      </c>
      <c r="B415" s="8" t="s">
        <v>11</v>
      </c>
      <c r="C415" s="12" t="s">
        <v>645</v>
      </c>
      <c r="D415" s="12" t="s">
        <v>129</v>
      </c>
      <c r="E415" s="13">
        <v>20201342</v>
      </c>
    </row>
    <row r="416" spans="1:5" s="3" customFormat="1" ht="30" customHeight="1" x14ac:dyDescent="0.15">
      <c r="A416" s="8">
        <v>413</v>
      </c>
      <c r="B416" s="8" t="s">
        <v>10</v>
      </c>
      <c r="C416" s="12" t="s">
        <v>646</v>
      </c>
      <c r="D416" s="12" t="s">
        <v>94</v>
      </c>
      <c r="E416" s="13">
        <v>20201343</v>
      </c>
    </row>
    <row r="417" spans="1:5 15839:15842" s="3" customFormat="1" ht="30" customHeight="1" x14ac:dyDescent="0.15">
      <c r="A417" s="8">
        <v>414</v>
      </c>
      <c r="B417" s="8" t="s">
        <v>14</v>
      </c>
      <c r="C417" s="12" t="s">
        <v>647</v>
      </c>
      <c r="D417" s="12" t="s">
        <v>648</v>
      </c>
      <c r="E417" s="13">
        <v>20201344</v>
      </c>
    </row>
    <row r="418" spans="1:5 15839:15842" s="3" customFormat="1" ht="30" customHeight="1" x14ac:dyDescent="0.15">
      <c r="A418" s="8">
        <v>415</v>
      </c>
      <c r="B418" s="8" t="s">
        <v>12</v>
      </c>
      <c r="C418" s="12" t="s">
        <v>649</v>
      </c>
      <c r="D418" s="12" t="s">
        <v>82</v>
      </c>
      <c r="E418" s="13">
        <v>20201345</v>
      </c>
    </row>
    <row r="419" spans="1:5 15839:15842" s="3" customFormat="1" ht="30" customHeight="1" x14ac:dyDescent="0.15">
      <c r="A419" s="8">
        <v>416</v>
      </c>
      <c r="B419" s="8" t="s">
        <v>14</v>
      </c>
      <c r="C419" s="12" t="s">
        <v>650</v>
      </c>
      <c r="D419" s="12" t="s">
        <v>651</v>
      </c>
      <c r="E419" s="13">
        <v>20201346</v>
      </c>
      <c r="WKE419" s="4"/>
      <c r="WKF419" s="4"/>
      <c r="WKG419" s="4"/>
      <c r="WKH419" s="4"/>
    </row>
    <row r="420" spans="1:5 15839:15842" s="3" customFormat="1" ht="30" customHeight="1" x14ac:dyDescent="0.15">
      <c r="A420" s="8">
        <v>417</v>
      </c>
      <c r="B420" s="8" t="s">
        <v>9</v>
      </c>
      <c r="C420" s="12" t="s">
        <v>652</v>
      </c>
      <c r="D420" s="12" t="s">
        <v>653</v>
      </c>
      <c r="E420" s="13">
        <v>20201347</v>
      </c>
    </row>
    <row r="421" spans="1:5 15839:15842" s="3" customFormat="1" ht="30" customHeight="1" x14ac:dyDescent="0.15">
      <c r="A421" s="8">
        <v>418</v>
      </c>
      <c r="B421" s="8" t="s">
        <v>12</v>
      </c>
      <c r="C421" s="12" t="s">
        <v>654</v>
      </c>
      <c r="D421" s="12" t="s">
        <v>432</v>
      </c>
      <c r="E421" s="13">
        <v>20201348</v>
      </c>
    </row>
    <row r="422" spans="1:5 15839:15842" s="3" customFormat="1" ht="30" customHeight="1" x14ac:dyDescent="0.15">
      <c r="A422" s="8">
        <v>419</v>
      </c>
      <c r="B422" s="8" t="s">
        <v>11</v>
      </c>
      <c r="C422" s="12" t="s">
        <v>655</v>
      </c>
      <c r="D422" s="12" t="s">
        <v>412</v>
      </c>
      <c r="E422" s="13">
        <v>20201349</v>
      </c>
    </row>
    <row r="423" spans="1:5 15839:15842" s="3" customFormat="1" ht="30" customHeight="1" x14ac:dyDescent="0.15">
      <c r="A423" s="8">
        <v>420</v>
      </c>
      <c r="B423" s="8" t="s">
        <v>11</v>
      </c>
      <c r="C423" s="12" t="s">
        <v>656</v>
      </c>
      <c r="D423" s="12" t="s">
        <v>360</v>
      </c>
      <c r="E423" s="13">
        <v>20201350</v>
      </c>
    </row>
    <row r="424" spans="1:5 15839:15842" s="3" customFormat="1" ht="30" customHeight="1" x14ac:dyDescent="0.15">
      <c r="A424" s="8">
        <v>421</v>
      </c>
      <c r="B424" s="8" t="s">
        <v>12</v>
      </c>
      <c r="C424" s="12" t="s">
        <v>657</v>
      </c>
      <c r="D424" s="12" t="s">
        <v>212</v>
      </c>
      <c r="E424" s="13">
        <v>20201351</v>
      </c>
    </row>
    <row r="425" spans="1:5 15839:15842" s="3" customFormat="1" ht="30" customHeight="1" x14ac:dyDescent="0.15">
      <c r="A425" s="8">
        <v>422</v>
      </c>
      <c r="B425" s="8" t="s">
        <v>12</v>
      </c>
      <c r="C425" s="12" t="s">
        <v>658</v>
      </c>
      <c r="D425" s="12" t="s">
        <v>659</v>
      </c>
      <c r="E425" s="13">
        <v>20201352</v>
      </c>
    </row>
    <row r="426" spans="1:5 15839:15842" s="3" customFormat="1" ht="30" customHeight="1" x14ac:dyDescent="0.15">
      <c r="A426" s="8">
        <v>423</v>
      </c>
      <c r="B426" s="8" t="s">
        <v>10</v>
      </c>
      <c r="C426" s="12" t="s">
        <v>660</v>
      </c>
      <c r="D426" s="12" t="s">
        <v>661</v>
      </c>
      <c r="E426" s="13">
        <v>20201353</v>
      </c>
    </row>
    <row r="427" spans="1:5 15839:15842" s="3" customFormat="1" ht="30" customHeight="1" x14ac:dyDescent="0.15">
      <c r="A427" s="8">
        <v>424</v>
      </c>
      <c r="B427" s="8" t="s">
        <v>10</v>
      </c>
      <c r="C427" s="12" t="s">
        <v>662</v>
      </c>
      <c r="D427" s="12" t="s">
        <v>84</v>
      </c>
      <c r="E427" s="13">
        <v>20201354</v>
      </c>
    </row>
    <row r="428" spans="1:5 15839:15842" s="3" customFormat="1" ht="30" customHeight="1" x14ac:dyDescent="0.15">
      <c r="A428" s="8">
        <v>425</v>
      </c>
      <c r="B428" s="8" t="s">
        <v>11</v>
      </c>
      <c r="C428" s="12" t="s">
        <v>663</v>
      </c>
      <c r="D428" s="12" t="s">
        <v>229</v>
      </c>
      <c r="E428" s="13">
        <v>20201355</v>
      </c>
    </row>
    <row r="429" spans="1:5 15839:15842" s="3" customFormat="1" ht="30" customHeight="1" x14ac:dyDescent="0.15">
      <c r="A429" s="8">
        <v>426</v>
      </c>
      <c r="B429" s="8" t="s">
        <v>11</v>
      </c>
      <c r="C429" s="12" t="s">
        <v>664</v>
      </c>
      <c r="D429" s="12" t="s">
        <v>665</v>
      </c>
      <c r="E429" s="13">
        <v>20201356</v>
      </c>
    </row>
    <row r="430" spans="1:5 15839:15842" s="3" customFormat="1" ht="30" customHeight="1" x14ac:dyDescent="0.15">
      <c r="A430" s="8">
        <v>427</v>
      </c>
      <c r="B430" s="8" t="s">
        <v>11</v>
      </c>
      <c r="C430" s="12" t="s">
        <v>666</v>
      </c>
      <c r="D430" s="12" t="s">
        <v>667</v>
      </c>
      <c r="E430" s="13">
        <v>20201358</v>
      </c>
    </row>
    <row r="431" spans="1:5 15839:15842" s="3" customFormat="1" ht="30" customHeight="1" x14ac:dyDescent="0.15">
      <c r="A431" s="8">
        <v>428</v>
      </c>
      <c r="B431" s="8" t="s">
        <v>10</v>
      </c>
      <c r="C431" s="12" t="s">
        <v>668</v>
      </c>
      <c r="D431" s="12" t="s">
        <v>208</v>
      </c>
      <c r="E431" s="13">
        <v>20201359</v>
      </c>
    </row>
    <row r="432" spans="1:5 15839:15842" s="3" customFormat="1" ht="30" customHeight="1" x14ac:dyDescent="0.15">
      <c r="A432" s="8">
        <v>429</v>
      </c>
      <c r="B432" s="8" t="s">
        <v>14</v>
      </c>
      <c r="C432" s="12" t="s">
        <v>669</v>
      </c>
      <c r="D432" s="12" t="s">
        <v>254</v>
      </c>
      <c r="E432" s="13">
        <v>20201360</v>
      </c>
    </row>
    <row r="433" spans="1:5" s="3" customFormat="1" ht="30" customHeight="1" x14ac:dyDescent="0.15">
      <c r="A433" s="8">
        <v>430</v>
      </c>
      <c r="B433" s="8" t="s">
        <v>14</v>
      </c>
      <c r="C433" s="12" t="s">
        <v>670</v>
      </c>
      <c r="D433" s="12" t="s">
        <v>568</v>
      </c>
      <c r="E433" s="13">
        <v>20201361</v>
      </c>
    </row>
    <row r="434" spans="1:5" s="3" customFormat="1" ht="30" customHeight="1" x14ac:dyDescent="0.15">
      <c r="A434" s="8">
        <v>431</v>
      </c>
      <c r="B434" s="8" t="s">
        <v>14</v>
      </c>
      <c r="C434" s="12" t="s">
        <v>671</v>
      </c>
      <c r="D434" s="12" t="s">
        <v>252</v>
      </c>
      <c r="E434" s="13">
        <v>20201362</v>
      </c>
    </row>
    <row r="435" spans="1:5" s="3" customFormat="1" ht="30" customHeight="1" x14ac:dyDescent="0.15">
      <c r="A435" s="8">
        <v>432</v>
      </c>
      <c r="B435" s="8" t="s">
        <v>14</v>
      </c>
      <c r="C435" s="12" t="s">
        <v>672</v>
      </c>
      <c r="D435" s="12" t="s">
        <v>353</v>
      </c>
      <c r="E435" s="13">
        <v>20201363</v>
      </c>
    </row>
    <row r="436" spans="1:5" s="3" customFormat="1" ht="30" customHeight="1" x14ac:dyDescent="0.15">
      <c r="A436" s="8">
        <v>433</v>
      </c>
      <c r="B436" s="8" t="s">
        <v>14</v>
      </c>
      <c r="C436" s="12" t="s">
        <v>673</v>
      </c>
      <c r="D436" s="12" t="s">
        <v>119</v>
      </c>
      <c r="E436" s="13">
        <v>20201364</v>
      </c>
    </row>
    <row r="437" spans="1:5" s="3" customFormat="1" ht="30" customHeight="1" x14ac:dyDescent="0.15">
      <c r="A437" s="8">
        <v>434</v>
      </c>
      <c r="B437" s="8" t="s">
        <v>14</v>
      </c>
      <c r="C437" s="12" t="s">
        <v>674</v>
      </c>
      <c r="D437" s="12" t="s">
        <v>254</v>
      </c>
      <c r="E437" s="13">
        <v>20201365</v>
      </c>
    </row>
    <row r="438" spans="1:5" s="3" customFormat="1" ht="30" customHeight="1" x14ac:dyDescent="0.15">
      <c r="A438" s="8">
        <v>435</v>
      </c>
      <c r="B438" s="8" t="s">
        <v>14</v>
      </c>
      <c r="C438" s="12" t="s">
        <v>675</v>
      </c>
      <c r="D438" s="12" t="s">
        <v>182</v>
      </c>
      <c r="E438" s="13">
        <v>20201366</v>
      </c>
    </row>
    <row r="439" spans="1:5" s="3" customFormat="1" ht="30" customHeight="1" x14ac:dyDescent="0.15">
      <c r="A439" s="8">
        <v>436</v>
      </c>
      <c r="B439" s="8" t="s">
        <v>12</v>
      </c>
      <c r="C439" s="12" t="s">
        <v>676</v>
      </c>
      <c r="D439" s="12" t="s">
        <v>677</v>
      </c>
      <c r="E439" s="13">
        <v>20201367</v>
      </c>
    </row>
    <row r="440" spans="1:5" s="3" customFormat="1" ht="30" customHeight="1" x14ac:dyDescent="0.15">
      <c r="A440" s="8">
        <v>437</v>
      </c>
      <c r="B440" s="8" t="s">
        <v>10</v>
      </c>
      <c r="C440" s="12" t="s">
        <v>678</v>
      </c>
      <c r="D440" s="12" t="s">
        <v>204</v>
      </c>
      <c r="E440" s="13">
        <v>20201368</v>
      </c>
    </row>
    <row r="441" spans="1:5" s="3" customFormat="1" ht="30" customHeight="1" x14ac:dyDescent="0.15">
      <c r="A441" s="8">
        <v>438</v>
      </c>
      <c r="B441" s="8" t="s">
        <v>12</v>
      </c>
      <c r="C441" s="12" t="s">
        <v>679</v>
      </c>
      <c r="D441" s="12" t="s">
        <v>680</v>
      </c>
      <c r="E441" s="13">
        <v>20201370</v>
      </c>
    </row>
    <row r="442" spans="1:5" s="3" customFormat="1" ht="30" customHeight="1" x14ac:dyDescent="0.15">
      <c r="A442" s="8">
        <v>439</v>
      </c>
      <c r="B442" s="8" t="s">
        <v>10</v>
      </c>
      <c r="C442" s="12" t="s">
        <v>681</v>
      </c>
      <c r="D442" s="12" t="s">
        <v>682</v>
      </c>
      <c r="E442" s="13">
        <v>20201371</v>
      </c>
    </row>
    <row r="443" spans="1:5" s="3" customFormat="1" ht="30" customHeight="1" x14ac:dyDescent="0.15">
      <c r="A443" s="8">
        <v>440</v>
      </c>
      <c r="B443" s="8" t="s">
        <v>10</v>
      </c>
      <c r="C443" s="12" t="s">
        <v>683</v>
      </c>
      <c r="D443" s="12" t="s">
        <v>470</v>
      </c>
      <c r="E443" s="13">
        <v>20201372</v>
      </c>
    </row>
    <row r="444" spans="1:5" s="3" customFormat="1" ht="30" customHeight="1" x14ac:dyDescent="0.15">
      <c r="A444" s="8">
        <v>441</v>
      </c>
      <c r="B444" s="8" t="s">
        <v>11</v>
      </c>
      <c r="C444" s="12" t="s">
        <v>684</v>
      </c>
      <c r="D444" s="12" t="s">
        <v>229</v>
      </c>
      <c r="E444" s="13">
        <v>20201373</v>
      </c>
    </row>
    <row r="445" spans="1:5" s="3" customFormat="1" ht="30" customHeight="1" x14ac:dyDescent="0.15">
      <c r="A445" s="8">
        <v>442</v>
      </c>
      <c r="B445" s="8" t="s">
        <v>10</v>
      </c>
      <c r="C445" s="12" t="s">
        <v>685</v>
      </c>
      <c r="D445" s="12" t="s">
        <v>92</v>
      </c>
      <c r="E445" s="13">
        <v>20201374</v>
      </c>
    </row>
    <row r="446" spans="1:5" s="3" customFormat="1" ht="30" customHeight="1" x14ac:dyDescent="0.15">
      <c r="A446" s="8">
        <v>443</v>
      </c>
      <c r="B446" s="8" t="s">
        <v>10</v>
      </c>
      <c r="C446" s="12" t="s">
        <v>686</v>
      </c>
      <c r="D446" s="12" t="s">
        <v>170</v>
      </c>
      <c r="E446" s="13">
        <v>20201375</v>
      </c>
    </row>
    <row r="447" spans="1:5" s="3" customFormat="1" ht="30" customHeight="1" x14ac:dyDescent="0.15">
      <c r="A447" s="8">
        <v>444</v>
      </c>
      <c r="B447" s="8" t="s">
        <v>11</v>
      </c>
      <c r="C447" s="12" t="s">
        <v>687</v>
      </c>
      <c r="D447" s="12" t="s">
        <v>688</v>
      </c>
      <c r="E447" s="13">
        <v>20201376</v>
      </c>
    </row>
    <row r="448" spans="1:5" s="3" customFormat="1" ht="30" customHeight="1" x14ac:dyDescent="0.15">
      <c r="A448" s="8">
        <v>445</v>
      </c>
      <c r="B448" s="8" t="s">
        <v>11</v>
      </c>
      <c r="C448" s="12" t="s">
        <v>689</v>
      </c>
      <c r="D448" s="12" t="s">
        <v>73</v>
      </c>
      <c r="E448" s="13">
        <v>20201377</v>
      </c>
    </row>
    <row r="449" spans="1:5" s="3" customFormat="1" ht="30" customHeight="1" x14ac:dyDescent="0.15">
      <c r="A449" s="8">
        <v>446</v>
      </c>
      <c r="B449" s="8" t="s">
        <v>11</v>
      </c>
      <c r="C449" s="12" t="s">
        <v>690</v>
      </c>
      <c r="D449" s="12" t="s">
        <v>691</v>
      </c>
      <c r="E449" s="13">
        <v>20201378</v>
      </c>
    </row>
    <row r="450" spans="1:5" s="3" customFormat="1" ht="30" customHeight="1" x14ac:dyDescent="0.15">
      <c r="A450" s="8">
        <v>447</v>
      </c>
      <c r="B450" s="8" t="s">
        <v>13</v>
      </c>
      <c r="C450" s="12" t="s">
        <v>692</v>
      </c>
      <c r="D450" s="12" t="s">
        <v>693</v>
      </c>
      <c r="E450" s="13">
        <v>20201379</v>
      </c>
    </row>
    <row r="451" spans="1:5" s="3" customFormat="1" ht="30" customHeight="1" x14ac:dyDescent="0.15">
      <c r="A451" s="8">
        <v>448</v>
      </c>
      <c r="B451" s="8" t="s">
        <v>14</v>
      </c>
      <c r="C451" s="12" t="s">
        <v>694</v>
      </c>
      <c r="D451" s="12" t="s">
        <v>695</v>
      </c>
      <c r="E451" s="13">
        <v>20201380</v>
      </c>
    </row>
    <row r="452" spans="1:5" s="3" customFormat="1" ht="30" customHeight="1" x14ac:dyDescent="0.15">
      <c r="A452" s="8">
        <v>449</v>
      </c>
      <c r="B452" s="8" t="s">
        <v>13</v>
      </c>
      <c r="C452" s="12" t="s">
        <v>696</v>
      </c>
      <c r="D452" s="12" t="s">
        <v>697</v>
      </c>
      <c r="E452" s="13">
        <v>20201381</v>
      </c>
    </row>
    <row r="453" spans="1:5" s="3" customFormat="1" ht="30" customHeight="1" x14ac:dyDescent="0.15">
      <c r="A453" s="8">
        <v>450</v>
      </c>
      <c r="B453" s="8" t="s">
        <v>16</v>
      </c>
      <c r="C453" s="12" t="s">
        <v>698</v>
      </c>
      <c r="D453" s="12" t="s">
        <v>699</v>
      </c>
      <c r="E453" s="13">
        <v>20201382</v>
      </c>
    </row>
    <row r="454" spans="1:5" s="3" customFormat="1" ht="30" customHeight="1" x14ac:dyDescent="0.15">
      <c r="A454" s="8">
        <v>451</v>
      </c>
      <c r="B454" s="8" t="s">
        <v>16</v>
      </c>
      <c r="C454" s="12" t="s">
        <v>700</v>
      </c>
      <c r="D454" s="12" t="s">
        <v>436</v>
      </c>
      <c r="E454" s="13">
        <v>20201383</v>
      </c>
    </row>
    <row r="455" spans="1:5" s="3" customFormat="1" ht="30" customHeight="1" x14ac:dyDescent="0.15">
      <c r="A455" s="8">
        <v>452</v>
      </c>
      <c r="B455" s="8" t="s">
        <v>10</v>
      </c>
      <c r="C455" s="12" t="s">
        <v>701</v>
      </c>
      <c r="D455" s="12" t="s">
        <v>78</v>
      </c>
      <c r="E455" s="13">
        <v>20201384</v>
      </c>
    </row>
    <row r="456" spans="1:5" s="3" customFormat="1" ht="30" customHeight="1" x14ac:dyDescent="0.15">
      <c r="A456" s="8">
        <v>453</v>
      </c>
      <c r="B456" s="8" t="s">
        <v>12</v>
      </c>
      <c r="C456" s="12" t="s">
        <v>702</v>
      </c>
      <c r="D456" s="12" t="s">
        <v>592</v>
      </c>
      <c r="E456" s="13">
        <v>20201385</v>
      </c>
    </row>
    <row r="457" spans="1:5" s="3" customFormat="1" ht="30" customHeight="1" x14ac:dyDescent="0.15">
      <c r="A457" s="8">
        <v>454</v>
      </c>
      <c r="B457" s="8" t="s">
        <v>12</v>
      </c>
      <c r="C457" s="12" t="s">
        <v>703</v>
      </c>
      <c r="D457" s="12" t="s">
        <v>704</v>
      </c>
      <c r="E457" s="13">
        <v>20201386</v>
      </c>
    </row>
    <row r="458" spans="1:5" s="3" customFormat="1" ht="30" customHeight="1" x14ac:dyDescent="0.15">
      <c r="A458" s="8">
        <v>455</v>
      </c>
      <c r="B458" s="8" t="s">
        <v>12</v>
      </c>
      <c r="C458" s="12" t="s">
        <v>705</v>
      </c>
      <c r="D458" s="12" t="s">
        <v>374</v>
      </c>
      <c r="E458" s="13">
        <v>20201387</v>
      </c>
    </row>
    <row r="459" spans="1:5" s="3" customFormat="1" ht="30" customHeight="1" x14ac:dyDescent="0.15">
      <c r="A459" s="8">
        <v>456</v>
      </c>
      <c r="B459" s="8" t="s">
        <v>12</v>
      </c>
      <c r="C459" s="12" t="s">
        <v>706</v>
      </c>
      <c r="D459" s="12" t="s">
        <v>82</v>
      </c>
      <c r="E459" s="13">
        <v>20201388</v>
      </c>
    </row>
    <row r="460" spans="1:5" s="3" customFormat="1" ht="30" customHeight="1" x14ac:dyDescent="0.15">
      <c r="A460" s="8">
        <v>457</v>
      </c>
      <c r="B460" s="8" t="s">
        <v>12</v>
      </c>
      <c r="C460" s="12" t="s">
        <v>707</v>
      </c>
      <c r="D460" s="12" t="s">
        <v>82</v>
      </c>
      <c r="E460" s="13">
        <v>20201389</v>
      </c>
    </row>
    <row r="461" spans="1:5" s="3" customFormat="1" ht="30" customHeight="1" x14ac:dyDescent="0.15">
      <c r="A461" s="8">
        <v>458</v>
      </c>
      <c r="B461" s="8" t="s">
        <v>12</v>
      </c>
      <c r="C461" s="12" t="s">
        <v>708</v>
      </c>
      <c r="D461" s="12" t="s">
        <v>82</v>
      </c>
      <c r="E461" s="13">
        <v>20201390</v>
      </c>
    </row>
    <row r="462" spans="1:5" s="3" customFormat="1" ht="30" customHeight="1" x14ac:dyDescent="0.15">
      <c r="A462" s="8">
        <v>459</v>
      </c>
      <c r="B462" s="8" t="s">
        <v>12</v>
      </c>
      <c r="C462" s="12" t="s">
        <v>709</v>
      </c>
      <c r="D462" s="12" t="s">
        <v>311</v>
      </c>
      <c r="E462" s="13">
        <v>20201392</v>
      </c>
    </row>
    <row r="463" spans="1:5" s="3" customFormat="1" ht="30" customHeight="1" x14ac:dyDescent="0.15">
      <c r="A463" s="8">
        <v>460</v>
      </c>
      <c r="B463" s="8" t="s">
        <v>12</v>
      </c>
      <c r="C463" s="12" t="s">
        <v>710</v>
      </c>
      <c r="D463" s="12" t="s">
        <v>711</v>
      </c>
      <c r="E463" s="13">
        <v>20201393</v>
      </c>
    </row>
    <row r="464" spans="1:5" s="3" customFormat="1" ht="30" customHeight="1" x14ac:dyDescent="0.15">
      <c r="A464" s="8">
        <v>461</v>
      </c>
      <c r="B464" s="8" t="s">
        <v>12</v>
      </c>
      <c r="C464" s="12" t="s">
        <v>712</v>
      </c>
      <c r="D464" s="12" t="s">
        <v>659</v>
      </c>
      <c r="E464" s="13">
        <v>20201394</v>
      </c>
    </row>
    <row r="465" spans="1:5" s="3" customFormat="1" ht="30" customHeight="1" x14ac:dyDescent="0.15">
      <c r="A465" s="8">
        <v>462</v>
      </c>
      <c r="B465" s="8" t="s">
        <v>12</v>
      </c>
      <c r="C465" s="12" t="s">
        <v>713</v>
      </c>
      <c r="D465" s="12" t="s">
        <v>592</v>
      </c>
      <c r="E465" s="13">
        <v>20201395</v>
      </c>
    </row>
    <row r="466" spans="1:5" s="3" customFormat="1" ht="30" customHeight="1" x14ac:dyDescent="0.15">
      <c r="A466" s="8">
        <v>463</v>
      </c>
      <c r="B466" s="8" t="s">
        <v>10</v>
      </c>
      <c r="C466" s="12" t="s">
        <v>714</v>
      </c>
      <c r="D466" s="12" t="s">
        <v>94</v>
      </c>
      <c r="E466" s="13">
        <v>20201396</v>
      </c>
    </row>
    <row r="467" spans="1:5" s="3" customFormat="1" ht="30" customHeight="1" x14ac:dyDescent="0.15">
      <c r="A467" s="8">
        <v>464</v>
      </c>
      <c r="B467" s="8" t="s">
        <v>10</v>
      </c>
      <c r="C467" s="12" t="s">
        <v>715</v>
      </c>
      <c r="D467" s="12" t="s">
        <v>170</v>
      </c>
      <c r="E467" s="13">
        <v>20201397</v>
      </c>
    </row>
    <row r="468" spans="1:5" s="3" customFormat="1" ht="30" customHeight="1" x14ac:dyDescent="0.15">
      <c r="A468" s="8">
        <v>465</v>
      </c>
      <c r="B468" s="8" t="s">
        <v>10</v>
      </c>
      <c r="C468" s="12" t="s">
        <v>716</v>
      </c>
      <c r="D468" s="12" t="s">
        <v>717</v>
      </c>
      <c r="E468" s="13">
        <v>20201398</v>
      </c>
    </row>
    <row r="469" spans="1:5" s="3" customFormat="1" ht="30" customHeight="1" x14ac:dyDescent="0.15">
      <c r="A469" s="8">
        <v>466</v>
      </c>
      <c r="B469" s="8" t="s">
        <v>19</v>
      </c>
      <c r="C469" s="12" t="s">
        <v>718</v>
      </c>
      <c r="D469" s="12" t="s">
        <v>418</v>
      </c>
      <c r="E469" s="13">
        <v>20201399</v>
      </c>
    </row>
    <row r="470" spans="1:5" s="3" customFormat="1" ht="30" customHeight="1" x14ac:dyDescent="0.15">
      <c r="A470" s="8">
        <v>467</v>
      </c>
      <c r="B470" s="8" t="s">
        <v>14</v>
      </c>
      <c r="C470" s="12" t="s">
        <v>719</v>
      </c>
      <c r="D470" s="12" t="s">
        <v>464</v>
      </c>
      <c r="E470" s="13">
        <v>20201400</v>
      </c>
    </row>
    <row r="471" spans="1:5" s="3" customFormat="1" ht="30" customHeight="1" x14ac:dyDescent="0.15">
      <c r="A471" s="8">
        <v>468</v>
      </c>
      <c r="B471" s="8" t="s">
        <v>14</v>
      </c>
      <c r="C471" s="12" t="s">
        <v>720</v>
      </c>
      <c r="D471" s="12" t="s">
        <v>254</v>
      </c>
      <c r="E471" s="13">
        <v>20201401</v>
      </c>
    </row>
    <row r="472" spans="1:5" s="3" customFormat="1" ht="30" customHeight="1" x14ac:dyDescent="0.15">
      <c r="A472" s="8">
        <v>469</v>
      </c>
      <c r="B472" s="8" t="s">
        <v>14</v>
      </c>
      <c r="C472" s="12" t="s">
        <v>721</v>
      </c>
      <c r="D472" s="12" t="s">
        <v>722</v>
      </c>
      <c r="E472" s="13">
        <v>20201402</v>
      </c>
    </row>
    <row r="473" spans="1:5" s="3" customFormat="1" ht="30" customHeight="1" x14ac:dyDescent="0.15">
      <c r="A473" s="8">
        <v>470</v>
      </c>
      <c r="B473" s="8" t="s">
        <v>11</v>
      </c>
      <c r="C473" s="12" t="s">
        <v>723</v>
      </c>
      <c r="D473" s="12" t="s">
        <v>229</v>
      </c>
      <c r="E473" s="13">
        <v>20201403</v>
      </c>
    </row>
    <row r="474" spans="1:5" s="3" customFormat="1" ht="30" customHeight="1" x14ac:dyDescent="0.15">
      <c r="A474" s="8">
        <v>471</v>
      </c>
      <c r="B474" s="8" t="s">
        <v>11</v>
      </c>
      <c r="C474" s="12" t="s">
        <v>724</v>
      </c>
      <c r="D474" s="12" t="s">
        <v>725</v>
      </c>
      <c r="E474" s="13">
        <v>20201404</v>
      </c>
    </row>
    <row r="475" spans="1:5" s="3" customFormat="1" ht="30" customHeight="1" x14ac:dyDescent="0.15">
      <c r="A475" s="8">
        <v>472</v>
      </c>
      <c r="B475" s="8" t="s">
        <v>11</v>
      </c>
      <c r="C475" s="12" t="s">
        <v>726</v>
      </c>
      <c r="D475" s="12" t="s">
        <v>727</v>
      </c>
      <c r="E475" s="13">
        <v>20201405</v>
      </c>
    </row>
    <row r="476" spans="1:5" s="3" customFormat="1" ht="30" customHeight="1" x14ac:dyDescent="0.15">
      <c r="A476" s="8">
        <v>473</v>
      </c>
      <c r="B476" s="8" t="s">
        <v>11</v>
      </c>
      <c r="C476" s="12" t="s">
        <v>728</v>
      </c>
      <c r="D476" s="12" t="s">
        <v>429</v>
      </c>
      <c r="E476" s="13">
        <v>20201406</v>
      </c>
    </row>
    <row r="477" spans="1:5" s="3" customFormat="1" ht="30" customHeight="1" x14ac:dyDescent="0.15">
      <c r="A477" s="8">
        <v>474</v>
      </c>
      <c r="B477" s="8" t="s">
        <v>14</v>
      </c>
      <c r="C477" s="12" t="s">
        <v>729</v>
      </c>
      <c r="D477" s="12" t="s">
        <v>80</v>
      </c>
      <c r="E477" s="13">
        <v>20201407</v>
      </c>
    </row>
    <row r="478" spans="1:5" s="3" customFormat="1" ht="30" customHeight="1" x14ac:dyDescent="0.15">
      <c r="A478" s="8">
        <v>475</v>
      </c>
      <c r="B478" s="8" t="s">
        <v>14</v>
      </c>
      <c r="C478" s="12" t="s">
        <v>730</v>
      </c>
      <c r="D478" s="12" t="s">
        <v>563</v>
      </c>
      <c r="E478" s="13">
        <v>20201408</v>
      </c>
    </row>
    <row r="479" spans="1:5" s="3" customFormat="1" ht="30" customHeight="1" x14ac:dyDescent="0.15">
      <c r="A479" s="8">
        <v>476</v>
      </c>
      <c r="B479" s="8" t="s">
        <v>14</v>
      </c>
      <c r="C479" s="12" t="s">
        <v>731</v>
      </c>
      <c r="D479" s="12" t="s">
        <v>187</v>
      </c>
      <c r="E479" s="13">
        <v>20201409</v>
      </c>
    </row>
    <row r="480" spans="1:5" s="3" customFormat="1" ht="30" customHeight="1" x14ac:dyDescent="0.15">
      <c r="A480" s="8">
        <v>477</v>
      </c>
      <c r="B480" s="8" t="s">
        <v>14</v>
      </c>
      <c r="C480" s="12" t="s">
        <v>732</v>
      </c>
      <c r="D480" s="12" t="s">
        <v>252</v>
      </c>
      <c r="E480" s="13">
        <v>20201410</v>
      </c>
    </row>
    <row r="481" spans="1:5" s="3" customFormat="1" ht="30" customHeight="1" x14ac:dyDescent="0.15">
      <c r="A481" s="8">
        <v>478</v>
      </c>
      <c r="B481" s="8" t="s">
        <v>9</v>
      </c>
      <c r="C481" s="12" t="s">
        <v>733</v>
      </c>
      <c r="D481" s="12" t="s">
        <v>734</v>
      </c>
      <c r="E481" s="13">
        <v>20201411</v>
      </c>
    </row>
    <row r="482" spans="1:5" s="3" customFormat="1" ht="30" customHeight="1" x14ac:dyDescent="0.15">
      <c r="A482" s="8">
        <v>479</v>
      </c>
      <c r="B482" s="8" t="s">
        <v>9</v>
      </c>
      <c r="C482" s="12" t="s">
        <v>735</v>
      </c>
      <c r="D482" s="12" t="s">
        <v>49</v>
      </c>
      <c r="E482" s="13">
        <v>20201412</v>
      </c>
    </row>
    <row r="483" spans="1:5" s="3" customFormat="1" ht="30" customHeight="1" x14ac:dyDescent="0.15">
      <c r="A483" s="8">
        <v>480</v>
      </c>
      <c r="B483" s="8" t="s">
        <v>9</v>
      </c>
      <c r="C483" s="12" t="s">
        <v>736</v>
      </c>
      <c r="D483" s="12" t="s">
        <v>53</v>
      </c>
      <c r="E483" s="13">
        <v>20201413</v>
      </c>
    </row>
    <row r="484" spans="1:5" s="3" customFormat="1" ht="30" customHeight="1" x14ac:dyDescent="0.15">
      <c r="A484" s="8">
        <v>481</v>
      </c>
      <c r="B484" s="8" t="s">
        <v>12</v>
      </c>
      <c r="C484" s="12" t="s">
        <v>737</v>
      </c>
      <c r="D484" s="12" t="s">
        <v>311</v>
      </c>
      <c r="E484" s="13">
        <v>20201414</v>
      </c>
    </row>
    <row r="485" spans="1:5" s="3" customFormat="1" ht="30" customHeight="1" x14ac:dyDescent="0.15">
      <c r="A485" s="8">
        <v>482</v>
      </c>
      <c r="B485" s="8" t="s">
        <v>10</v>
      </c>
      <c r="C485" s="12" t="s">
        <v>738</v>
      </c>
      <c r="D485" s="12" t="s">
        <v>739</v>
      </c>
      <c r="E485" s="13">
        <v>20201415</v>
      </c>
    </row>
    <row r="486" spans="1:5" s="3" customFormat="1" ht="30" customHeight="1" x14ac:dyDescent="0.15">
      <c r="A486" s="8">
        <v>483</v>
      </c>
      <c r="B486" s="8" t="s">
        <v>10</v>
      </c>
      <c r="C486" s="12" t="s">
        <v>740</v>
      </c>
      <c r="D486" s="12" t="s">
        <v>94</v>
      </c>
      <c r="E486" s="13">
        <v>20201416</v>
      </c>
    </row>
    <row r="487" spans="1:5" s="3" customFormat="1" ht="30" customHeight="1" x14ac:dyDescent="0.15">
      <c r="A487" s="8">
        <v>484</v>
      </c>
      <c r="B487" s="8" t="s">
        <v>12</v>
      </c>
      <c r="C487" s="12" t="s">
        <v>741</v>
      </c>
      <c r="D487" s="12" t="s">
        <v>374</v>
      </c>
      <c r="E487" s="13">
        <v>20201417</v>
      </c>
    </row>
    <row r="488" spans="1:5" s="3" customFormat="1" ht="30" customHeight="1" x14ac:dyDescent="0.15">
      <c r="A488" s="8">
        <v>485</v>
      </c>
      <c r="B488" s="8" t="s">
        <v>10</v>
      </c>
      <c r="C488" s="12" t="s">
        <v>742</v>
      </c>
      <c r="D488" s="12" t="s">
        <v>739</v>
      </c>
      <c r="E488" s="13">
        <v>20201418</v>
      </c>
    </row>
    <row r="489" spans="1:5" s="3" customFormat="1" ht="30" customHeight="1" x14ac:dyDescent="0.15">
      <c r="A489" s="8">
        <v>486</v>
      </c>
      <c r="B489" s="8" t="s">
        <v>12</v>
      </c>
      <c r="C489" s="12" t="s">
        <v>743</v>
      </c>
      <c r="D489" s="12" t="s">
        <v>374</v>
      </c>
      <c r="E489" s="13">
        <v>20201419</v>
      </c>
    </row>
    <row r="490" spans="1:5" s="3" customFormat="1" ht="30" customHeight="1" x14ac:dyDescent="0.15">
      <c r="A490" s="8">
        <v>487</v>
      </c>
      <c r="B490" s="8" t="s">
        <v>11</v>
      </c>
      <c r="C490" s="12" t="s">
        <v>744</v>
      </c>
      <c r="D490" s="12" t="s">
        <v>229</v>
      </c>
      <c r="E490" s="13">
        <v>20201420</v>
      </c>
    </row>
    <row r="491" spans="1:5" s="3" customFormat="1" ht="30" customHeight="1" x14ac:dyDescent="0.15">
      <c r="A491" s="8">
        <v>488</v>
      </c>
      <c r="B491" s="8" t="s">
        <v>14</v>
      </c>
      <c r="C491" s="12" t="s">
        <v>745</v>
      </c>
      <c r="D491" s="12" t="s">
        <v>159</v>
      </c>
      <c r="E491" s="13">
        <v>20201421</v>
      </c>
    </row>
    <row r="492" spans="1:5" s="3" customFormat="1" ht="30" customHeight="1" x14ac:dyDescent="0.15">
      <c r="A492" s="8">
        <v>489</v>
      </c>
      <c r="B492" s="8" t="s">
        <v>14</v>
      </c>
      <c r="C492" s="12" t="s">
        <v>746</v>
      </c>
      <c r="D492" s="12" t="s">
        <v>639</v>
      </c>
      <c r="E492" s="13">
        <v>20201422</v>
      </c>
    </row>
    <row r="493" spans="1:5" s="3" customFormat="1" ht="30" customHeight="1" x14ac:dyDescent="0.15">
      <c r="A493" s="8">
        <v>490</v>
      </c>
      <c r="B493" s="8" t="s">
        <v>8</v>
      </c>
      <c r="C493" s="12" t="s">
        <v>747</v>
      </c>
      <c r="D493" s="12" t="s">
        <v>748</v>
      </c>
      <c r="E493" s="13">
        <v>20201423</v>
      </c>
    </row>
    <row r="494" spans="1:5" s="3" customFormat="1" ht="30" customHeight="1" x14ac:dyDescent="0.15">
      <c r="A494" s="8">
        <v>491</v>
      </c>
      <c r="B494" s="8" t="s">
        <v>10</v>
      </c>
      <c r="C494" s="12" t="s">
        <v>749</v>
      </c>
      <c r="D494" s="12" t="s">
        <v>123</v>
      </c>
      <c r="E494" s="13">
        <v>20201424</v>
      </c>
    </row>
    <row r="495" spans="1:5" s="3" customFormat="1" ht="30" customHeight="1" x14ac:dyDescent="0.15">
      <c r="A495" s="8">
        <v>492</v>
      </c>
      <c r="B495" s="8" t="s">
        <v>10</v>
      </c>
      <c r="C495" s="12" t="s">
        <v>750</v>
      </c>
      <c r="D495" s="12" t="s">
        <v>296</v>
      </c>
      <c r="E495" s="13">
        <v>20201425</v>
      </c>
    </row>
    <row r="496" spans="1:5" s="3" customFormat="1" ht="30" customHeight="1" x14ac:dyDescent="0.15">
      <c r="A496" s="8">
        <v>493</v>
      </c>
      <c r="B496" s="8" t="s">
        <v>9</v>
      </c>
      <c r="C496" s="12" t="s">
        <v>751</v>
      </c>
      <c r="D496" s="12" t="s">
        <v>53</v>
      </c>
      <c r="E496" s="13">
        <v>20201426</v>
      </c>
    </row>
    <row r="497" spans="1:5" s="3" customFormat="1" ht="30" customHeight="1" x14ac:dyDescent="0.15">
      <c r="A497" s="8">
        <v>494</v>
      </c>
      <c r="B497" s="8" t="s">
        <v>20</v>
      </c>
      <c r="C497" s="12" t="s">
        <v>752</v>
      </c>
      <c r="D497" s="12" t="s">
        <v>479</v>
      </c>
      <c r="E497" s="13">
        <v>20201427</v>
      </c>
    </row>
    <row r="498" spans="1:5" s="3" customFormat="1" ht="30" customHeight="1" x14ac:dyDescent="0.15">
      <c r="A498" s="8">
        <v>495</v>
      </c>
      <c r="B498" s="8" t="s">
        <v>7</v>
      </c>
      <c r="C498" s="12" t="s">
        <v>753</v>
      </c>
      <c r="D498" s="12" t="s">
        <v>754</v>
      </c>
      <c r="E498" s="13">
        <v>20201428</v>
      </c>
    </row>
    <row r="499" spans="1:5" s="3" customFormat="1" ht="30" customHeight="1" x14ac:dyDescent="0.15">
      <c r="A499" s="8">
        <v>496</v>
      </c>
      <c r="B499" s="8" t="s">
        <v>22</v>
      </c>
      <c r="C499" s="12" t="s">
        <v>755</v>
      </c>
      <c r="D499" s="12" t="s">
        <v>756</v>
      </c>
      <c r="E499" s="13">
        <v>20201430</v>
      </c>
    </row>
    <row r="500" spans="1:5" s="3" customFormat="1" ht="30" customHeight="1" x14ac:dyDescent="0.15">
      <c r="A500" s="8">
        <v>497</v>
      </c>
      <c r="B500" s="8" t="s">
        <v>12</v>
      </c>
      <c r="C500" s="12" t="s">
        <v>757</v>
      </c>
      <c r="D500" s="12" t="s">
        <v>432</v>
      </c>
      <c r="E500" s="13">
        <v>20201431</v>
      </c>
    </row>
    <row r="501" spans="1:5" s="3" customFormat="1" ht="30" customHeight="1" x14ac:dyDescent="0.15">
      <c r="A501" s="8">
        <v>498</v>
      </c>
      <c r="B501" s="8" t="s">
        <v>12</v>
      </c>
      <c r="C501" s="12" t="s">
        <v>758</v>
      </c>
      <c r="D501" s="12" t="s">
        <v>625</v>
      </c>
      <c r="E501" s="13">
        <v>20201432</v>
      </c>
    </row>
    <row r="502" spans="1:5" s="3" customFormat="1" ht="30" customHeight="1" x14ac:dyDescent="0.15">
      <c r="A502" s="8">
        <v>499</v>
      </c>
      <c r="B502" s="8" t="s">
        <v>12</v>
      </c>
      <c r="C502" s="12" t="s">
        <v>759</v>
      </c>
      <c r="D502" s="12" t="s">
        <v>311</v>
      </c>
      <c r="E502" s="13">
        <v>20201433</v>
      </c>
    </row>
    <row r="503" spans="1:5" s="3" customFormat="1" ht="30" customHeight="1" x14ac:dyDescent="0.15">
      <c r="A503" s="8">
        <v>500</v>
      </c>
      <c r="B503" s="8" t="s">
        <v>12</v>
      </c>
      <c r="C503" s="12" t="s">
        <v>760</v>
      </c>
      <c r="D503" s="12" t="s">
        <v>761</v>
      </c>
      <c r="E503" s="13">
        <v>20201434</v>
      </c>
    </row>
    <row r="504" spans="1:5" s="3" customFormat="1" ht="30" customHeight="1" x14ac:dyDescent="0.15">
      <c r="A504" s="8">
        <v>501</v>
      </c>
      <c r="B504" s="8" t="s">
        <v>12</v>
      </c>
      <c r="C504" s="12" t="s">
        <v>762</v>
      </c>
      <c r="D504" s="12" t="s">
        <v>302</v>
      </c>
      <c r="E504" s="13">
        <v>20201435</v>
      </c>
    </row>
    <row r="505" spans="1:5" s="3" customFormat="1" ht="30" customHeight="1" x14ac:dyDescent="0.15">
      <c r="A505" s="8">
        <v>502</v>
      </c>
      <c r="B505" s="8" t="s">
        <v>9</v>
      </c>
      <c r="C505" s="12" t="s">
        <v>763</v>
      </c>
      <c r="D505" s="12" t="s">
        <v>764</v>
      </c>
      <c r="E505" s="13">
        <v>20201436</v>
      </c>
    </row>
    <row r="506" spans="1:5" s="3" customFormat="1" ht="30" customHeight="1" x14ac:dyDescent="0.15">
      <c r="A506" s="8">
        <v>503</v>
      </c>
      <c r="B506" s="8" t="s">
        <v>15</v>
      </c>
      <c r="C506" s="12" t="s">
        <v>765</v>
      </c>
      <c r="D506" s="12" t="s">
        <v>766</v>
      </c>
      <c r="E506" s="13">
        <v>20201437</v>
      </c>
    </row>
    <row r="507" spans="1:5" s="3" customFormat="1" ht="30" customHeight="1" x14ac:dyDescent="0.15">
      <c r="A507" s="8">
        <v>504</v>
      </c>
      <c r="B507" s="8" t="s">
        <v>18</v>
      </c>
      <c r="C507" s="12" t="s">
        <v>767</v>
      </c>
      <c r="D507" s="12" t="s">
        <v>768</v>
      </c>
      <c r="E507" s="13">
        <v>20201438</v>
      </c>
    </row>
    <row r="508" spans="1:5" s="3" customFormat="1" ht="30" customHeight="1" x14ac:dyDescent="0.15">
      <c r="A508" s="8">
        <v>505</v>
      </c>
      <c r="B508" s="8" t="s">
        <v>9</v>
      </c>
      <c r="C508" s="12" t="s">
        <v>769</v>
      </c>
      <c r="D508" s="12" t="s">
        <v>770</v>
      </c>
      <c r="E508" s="13">
        <v>20201439</v>
      </c>
    </row>
    <row r="509" spans="1:5" s="3" customFormat="1" ht="30" customHeight="1" x14ac:dyDescent="0.15">
      <c r="A509" s="8">
        <v>506</v>
      </c>
      <c r="B509" s="8" t="s">
        <v>14</v>
      </c>
      <c r="C509" s="12" t="s">
        <v>771</v>
      </c>
      <c r="D509" s="12" t="s">
        <v>446</v>
      </c>
      <c r="E509" s="13">
        <v>20201440</v>
      </c>
    </row>
    <row r="510" spans="1:5" s="3" customFormat="1" ht="30" customHeight="1" x14ac:dyDescent="0.15">
      <c r="A510" s="8">
        <v>507</v>
      </c>
      <c r="B510" s="8" t="s">
        <v>14</v>
      </c>
      <c r="C510" s="12" t="s">
        <v>772</v>
      </c>
      <c r="D510" s="12" t="s">
        <v>119</v>
      </c>
      <c r="E510" s="13">
        <v>20201441</v>
      </c>
    </row>
    <row r="511" spans="1:5" s="3" customFormat="1" ht="30" customHeight="1" x14ac:dyDescent="0.15">
      <c r="A511" s="8">
        <v>508</v>
      </c>
      <c r="B511" s="8" t="s">
        <v>14</v>
      </c>
      <c r="C511" s="12" t="s">
        <v>773</v>
      </c>
      <c r="D511" s="12" t="s">
        <v>119</v>
      </c>
      <c r="E511" s="13">
        <v>20201442</v>
      </c>
    </row>
    <row r="512" spans="1:5" s="3" customFormat="1" ht="30" customHeight="1" x14ac:dyDescent="0.15">
      <c r="A512" s="8">
        <v>509</v>
      </c>
      <c r="B512" s="8" t="s">
        <v>14</v>
      </c>
      <c r="C512" s="12" t="s">
        <v>774</v>
      </c>
      <c r="D512" s="12" t="s">
        <v>775</v>
      </c>
      <c r="E512" s="13">
        <v>20201443</v>
      </c>
    </row>
    <row r="513" spans="1:5" s="3" customFormat="1" ht="30" customHeight="1" x14ac:dyDescent="0.15">
      <c r="A513" s="8">
        <v>510</v>
      </c>
      <c r="B513" s="8" t="s">
        <v>21</v>
      </c>
      <c r="C513" s="12" t="s">
        <v>776</v>
      </c>
      <c r="D513" s="12" t="s">
        <v>520</v>
      </c>
      <c r="E513" s="13">
        <v>20201444</v>
      </c>
    </row>
    <row r="514" spans="1:5" s="3" customFormat="1" ht="30" customHeight="1" x14ac:dyDescent="0.15">
      <c r="A514" s="8">
        <v>511</v>
      </c>
      <c r="B514" s="8" t="s">
        <v>14</v>
      </c>
      <c r="C514" s="12" t="s">
        <v>777</v>
      </c>
      <c r="D514" s="12" t="s">
        <v>119</v>
      </c>
      <c r="E514" s="13">
        <v>20201445</v>
      </c>
    </row>
    <row r="515" spans="1:5" s="3" customFormat="1" ht="30" customHeight="1" x14ac:dyDescent="0.15">
      <c r="A515" s="8">
        <v>512</v>
      </c>
      <c r="B515" s="8" t="s">
        <v>11</v>
      </c>
      <c r="C515" s="12" t="s">
        <v>778</v>
      </c>
      <c r="D515" s="12" t="s">
        <v>229</v>
      </c>
      <c r="E515" s="13">
        <v>20201446</v>
      </c>
    </row>
    <row r="516" spans="1:5" s="3" customFormat="1" ht="30" customHeight="1" x14ac:dyDescent="0.15">
      <c r="A516" s="8">
        <v>513</v>
      </c>
      <c r="B516" s="8" t="s">
        <v>14</v>
      </c>
      <c r="C516" s="12" t="s">
        <v>779</v>
      </c>
      <c r="D516" s="12" t="s">
        <v>119</v>
      </c>
      <c r="E516" s="13">
        <v>20201447</v>
      </c>
    </row>
    <row r="517" spans="1:5" s="3" customFormat="1" ht="30" customHeight="1" x14ac:dyDescent="0.15">
      <c r="A517" s="8">
        <v>514</v>
      </c>
      <c r="B517" s="8" t="s">
        <v>14</v>
      </c>
      <c r="C517" s="12" t="s">
        <v>780</v>
      </c>
      <c r="D517" s="12" t="s">
        <v>182</v>
      </c>
      <c r="E517" s="13">
        <v>20201448</v>
      </c>
    </row>
    <row r="518" spans="1:5" s="3" customFormat="1" ht="30" customHeight="1" x14ac:dyDescent="0.15">
      <c r="A518" s="8">
        <v>515</v>
      </c>
      <c r="B518" s="8" t="s">
        <v>11</v>
      </c>
      <c r="C518" s="12" t="s">
        <v>781</v>
      </c>
      <c r="D518" s="12" t="s">
        <v>245</v>
      </c>
      <c r="E518" s="13">
        <v>20201449</v>
      </c>
    </row>
    <row r="519" spans="1:5" s="3" customFormat="1" ht="30" customHeight="1" x14ac:dyDescent="0.15">
      <c r="A519" s="8">
        <v>516</v>
      </c>
      <c r="B519" s="8" t="s">
        <v>11</v>
      </c>
      <c r="C519" s="12" t="s">
        <v>782</v>
      </c>
      <c r="D519" s="12" t="s">
        <v>172</v>
      </c>
      <c r="E519" s="13">
        <v>20201450</v>
      </c>
    </row>
    <row r="520" spans="1:5" s="3" customFormat="1" ht="30" customHeight="1" x14ac:dyDescent="0.15">
      <c r="A520" s="8">
        <v>517</v>
      </c>
      <c r="B520" s="8" t="s">
        <v>11</v>
      </c>
      <c r="C520" s="12" t="s">
        <v>783</v>
      </c>
      <c r="D520" s="12" t="s">
        <v>784</v>
      </c>
      <c r="E520" s="13">
        <v>20201451</v>
      </c>
    </row>
    <row r="521" spans="1:5" s="3" customFormat="1" ht="30" customHeight="1" x14ac:dyDescent="0.15">
      <c r="A521" s="8">
        <v>518</v>
      </c>
      <c r="B521" s="8" t="s">
        <v>11</v>
      </c>
      <c r="C521" s="12" t="s">
        <v>785</v>
      </c>
      <c r="D521" s="12" t="s">
        <v>229</v>
      </c>
      <c r="E521" s="13">
        <v>20201452</v>
      </c>
    </row>
    <row r="522" spans="1:5" s="3" customFormat="1" ht="30" customHeight="1" x14ac:dyDescent="0.15">
      <c r="A522" s="8">
        <v>519</v>
      </c>
      <c r="B522" s="8" t="s">
        <v>10</v>
      </c>
      <c r="C522" s="12" t="s">
        <v>786</v>
      </c>
      <c r="D522" s="12" t="s">
        <v>92</v>
      </c>
      <c r="E522" s="13">
        <v>20201453</v>
      </c>
    </row>
    <row r="523" spans="1:5" s="3" customFormat="1" ht="30" customHeight="1" x14ac:dyDescent="0.15">
      <c r="A523" s="8">
        <v>520</v>
      </c>
      <c r="B523" s="8" t="s">
        <v>11</v>
      </c>
      <c r="C523" s="12" t="s">
        <v>787</v>
      </c>
      <c r="D523" s="12" t="s">
        <v>784</v>
      </c>
      <c r="E523" s="13">
        <v>20201454</v>
      </c>
    </row>
    <row r="524" spans="1:5" s="3" customFormat="1" ht="30" customHeight="1" x14ac:dyDescent="0.15">
      <c r="A524" s="8">
        <v>521</v>
      </c>
      <c r="B524" s="8" t="s">
        <v>11</v>
      </c>
      <c r="C524" s="12" t="s">
        <v>788</v>
      </c>
      <c r="D524" s="12" t="s">
        <v>229</v>
      </c>
      <c r="E524" s="13">
        <v>20201455</v>
      </c>
    </row>
    <row r="525" spans="1:5" s="3" customFormat="1" ht="30" customHeight="1" x14ac:dyDescent="0.15">
      <c r="A525" s="8">
        <v>522</v>
      </c>
      <c r="B525" s="8" t="s">
        <v>10</v>
      </c>
      <c r="C525" s="12" t="s">
        <v>789</v>
      </c>
      <c r="D525" s="12" t="s">
        <v>92</v>
      </c>
      <c r="E525" s="13">
        <v>20201456</v>
      </c>
    </row>
    <row r="526" spans="1:5" s="3" customFormat="1" ht="30" customHeight="1" x14ac:dyDescent="0.15">
      <c r="A526" s="8">
        <v>523</v>
      </c>
      <c r="B526" s="8" t="s">
        <v>12</v>
      </c>
      <c r="C526" s="12" t="s">
        <v>790</v>
      </c>
      <c r="D526" s="12" t="s">
        <v>791</v>
      </c>
      <c r="E526" s="13">
        <v>20201457</v>
      </c>
    </row>
    <row r="527" spans="1:5" s="3" customFormat="1" ht="30" customHeight="1" x14ac:dyDescent="0.15">
      <c r="A527" s="8">
        <v>524</v>
      </c>
      <c r="B527" s="8" t="s">
        <v>10</v>
      </c>
      <c r="C527" s="12" t="s">
        <v>792</v>
      </c>
      <c r="D527" s="12" t="s">
        <v>793</v>
      </c>
      <c r="E527" s="13">
        <v>20201458</v>
      </c>
    </row>
    <row r="528" spans="1:5" s="3" customFormat="1" ht="30" customHeight="1" x14ac:dyDescent="0.15">
      <c r="A528" s="8">
        <v>525</v>
      </c>
      <c r="B528" s="8" t="s">
        <v>10</v>
      </c>
      <c r="C528" s="12" t="s">
        <v>794</v>
      </c>
      <c r="D528" s="12" t="s">
        <v>84</v>
      </c>
      <c r="E528" s="13">
        <v>20201459</v>
      </c>
    </row>
    <row r="529" spans="1:5" s="3" customFormat="1" ht="30" customHeight="1" x14ac:dyDescent="0.15">
      <c r="A529" s="8">
        <v>526</v>
      </c>
      <c r="B529" s="8" t="s">
        <v>12</v>
      </c>
      <c r="C529" s="12" t="s">
        <v>795</v>
      </c>
      <c r="D529" s="12" t="s">
        <v>796</v>
      </c>
      <c r="E529" s="13">
        <v>20201460</v>
      </c>
    </row>
    <row r="530" spans="1:5" s="3" customFormat="1" ht="30" customHeight="1" x14ac:dyDescent="0.15">
      <c r="A530" s="8">
        <v>527</v>
      </c>
      <c r="B530" s="8" t="s">
        <v>10</v>
      </c>
      <c r="C530" s="12" t="s">
        <v>797</v>
      </c>
      <c r="D530" s="12" t="s">
        <v>537</v>
      </c>
      <c r="E530" s="13">
        <v>20201461</v>
      </c>
    </row>
    <row r="531" spans="1:5" s="3" customFormat="1" ht="30" customHeight="1" x14ac:dyDescent="0.15">
      <c r="A531" s="8">
        <v>528</v>
      </c>
      <c r="B531" s="8" t="s">
        <v>10</v>
      </c>
      <c r="C531" s="12" t="s">
        <v>798</v>
      </c>
      <c r="D531" s="12" t="s">
        <v>92</v>
      </c>
      <c r="E531" s="13">
        <v>20201462</v>
      </c>
    </row>
    <row r="532" spans="1:5" s="3" customFormat="1" ht="30" customHeight="1" x14ac:dyDescent="0.15">
      <c r="A532" s="8">
        <v>529</v>
      </c>
      <c r="B532" s="8" t="s">
        <v>10</v>
      </c>
      <c r="C532" s="12" t="s">
        <v>799</v>
      </c>
      <c r="D532" s="12" t="s">
        <v>92</v>
      </c>
      <c r="E532" s="13">
        <v>20201463</v>
      </c>
    </row>
    <row r="533" spans="1:5" s="3" customFormat="1" ht="30" customHeight="1" x14ac:dyDescent="0.15">
      <c r="A533" s="8">
        <v>530</v>
      </c>
      <c r="B533" s="8" t="s">
        <v>10</v>
      </c>
      <c r="C533" s="12" t="s">
        <v>800</v>
      </c>
      <c r="D533" s="12" t="s">
        <v>170</v>
      </c>
      <c r="E533" s="13">
        <v>20201464</v>
      </c>
    </row>
    <row r="534" spans="1:5" s="3" customFormat="1" ht="30" customHeight="1" x14ac:dyDescent="0.15">
      <c r="A534" s="8">
        <v>531</v>
      </c>
      <c r="B534" s="8" t="s">
        <v>10</v>
      </c>
      <c r="C534" s="12" t="s">
        <v>801</v>
      </c>
      <c r="D534" s="12" t="s">
        <v>275</v>
      </c>
      <c r="E534" s="13">
        <v>20201465</v>
      </c>
    </row>
    <row r="535" spans="1:5" s="3" customFormat="1" ht="30" customHeight="1" x14ac:dyDescent="0.15">
      <c r="A535" s="8">
        <v>532</v>
      </c>
      <c r="B535" s="8" t="s">
        <v>10</v>
      </c>
      <c r="C535" s="12" t="s">
        <v>802</v>
      </c>
      <c r="D535" s="12" t="s">
        <v>94</v>
      </c>
      <c r="E535" s="13">
        <v>20201466</v>
      </c>
    </row>
    <row r="536" spans="1:5" s="3" customFormat="1" ht="30" customHeight="1" x14ac:dyDescent="0.15">
      <c r="A536" s="8">
        <v>533</v>
      </c>
      <c r="B536" s="8" t="s">
        <v>15</v>
      </c>
      <c r="C536" s="12" t="s">
        <v>803</v>
      </c>
      <c r="D536" s="12" t="s">
        <v>804</v>
      </c>
      <c r="E536" s="13">
        <v>20201467</v>
      </c>
    </row>
    <row r="537" spans="1:5" s="3" customFormat="1" ht="30" customHeight="1" x14ac:dyDescent="0.15">
      <c r="A537" s="8">
        <v>534</v>
      </c>
      <c r="B537" s="8" t="s">
        <v>10</v>
      </c>
      <c r="C537" s="12" t="s">
        <v>805</v>
      </c>
      <c r="D537" s="12" t="s">
        <v>92</v>
      </c>
      <c r="E537" s="13">
        <v>20201468</v>
      </c>
    </row>
    <row r="538" spans="1:5" s="3" customFormat="1" ht="30" customHeight="1" x14ac:dyDescent="0.15">
      <c r="A538" s="8">
        <v>535</v>
      </c>
      <c r="B538" s="8" t="s">
        <v>17</v>
      </c>
      <c r="C538" s="12" t="s">
        <v>806</v>
      </c>
      <c r="D538" s="12" t="s">
        <v>807</v>
      </c>
      <c r="E538" s="13">
        <v>20201469</v>
      </c>
    </row>
    <row r="539" spans="1:5" s="3" customFormat="1" ht="30" customHeight="1" x14ac:dyDescent="0.15">
      <c r="A539" s="8">
        <v>536</v>
      </c>
      <c r="B539" s="8" t="s">
        <v>10</v>
      </c>
      <c r="C539" s="12" t="s">
        <v>808</v>
      </c>
      <c r="D539" s="12" t="s">
        <v>809</v>
      </c>
      <c r="E539" s="13">
        <v>20201470</v>
      </c>
    </row>
    <row r="540" spans="1:5" s="3" customFormat="1" ht="30" customHeight="1" x14ac:dyDescent="0.15">
      <c r="A540" s="8">
        <v>537</v>
      </c>
      <c r="B540" s="8" t="s">
        <v>9</v>
      </c>
      <c r="C540" s="12" t="s">
        <v>810</v>
      </c>
      <c r="D540" s="12" t="s">
        <v>811</v>
      </c>
      <c r="E540" s="13">
        <v>20201471</v>
      </c>
    </row>
    <row r="541" spans="1:5" s="3" customFormat="1" ht="30" customHeight="1" x14ac:dyDescent="0.15">
      <c r="A541" s="8">
        <v>538</v>
      </c>
      <c r="B541" s="8" t="s">
        <v>12</v>
      </c>
      <c r="C541" s="12" t="s">
        <v>812</v>
      </c>
      <c r="D541" s="12" t="s">
        <v>432</v>
      </c>
      <c r="E541" s="13">
        <v>20201472</v>
      </c>
    </row>
    <row r="542" spans="1:5" s="3" customFormat="1" ht="30" customHeight="1" x14ac:dyDescent="0.15">
      <c r="A542" s="8">
        <v>539</v>
      </c>
      <c r="B542" s="8" t="s">
        <v>12</v>
      </c>
      <c r="C542" s="12" t="s">
        <v>813</v>
      </c>
      <c r="D542" s="12" t="s">
        <v>590</v>
      </c>
      <c r="E542" s="13">
        <v>20201473</v>
      </c>
    </row>
    <row r="543" spans="1:5" s="3" customFormat="1" ht="30" customHeight="1" x14ac:dyDescent="0.15">
      <c r="A543" s="8">
        <v>540</v>
      </c>
      <c r="B543" s="8" t="s">
        <v>10</v>
      </c>
      <c r="C543" s="12" t="s">
        <v>814</v>
      </c>
      <c r="D543" s="12" t="s">
        <v>170</v>
      </c>
      <c r="E543" s="13">
        <v>20201474</v>
      </c>
    </row>
    <row r="544" spans="1:5" s="3" customFormat="1" ht="30" customHeight="1" x14ac:dyDescent="0.15">
      <c r="A544" s="8">
        <v>541</v>
      </c>
      <c r="B544" s="8" t="s">
        <v>10</v>
      </c>
      <c r="C544" s="12" t="s">
        <v>815</v>
      </c>
      <c r="D544" s="12" t="s">
        <v>472</v>
      </c>
      <c r="E544" s="13">
        <v>20201475</v>
      </c>
    </row>
    <row r="545" spans="1:5" s="3" customFormat="1" ht="30" customHeight="1" x14ac:dyDescent="0.15">
      <c r="A545" s="8">
        <v>542</v>
      </c>
      <c r="B545" s="8" t="s">
        <v>14</v>
      </c>
      <c r="C545" s="12" t="s">
        <v>816</v>
      </c>
      <c r="D545" s="12" t="s">
        <v>531</v>
      </c>
      <c r="E545" s="13">
        <v>20201476</v>
      </c>
    </row>
    <row r="546" spans="1:5" s="3" customFormat="1" ht="30" customHeight="1" x14ac:dyDescent="0.15">
      <c r="A546" s="8">
        <v>543</v>
      </c>
      <c r="B546" s="8" t="s">
        <v>14</v>
      </c>
      <c r="C546" s="12" t="s">
        <v>817</v>
      </c>
      <c r="D546" s="12" t="s">
        <v>80</v>
      </c>
      <c r="E546" s="13">
        <v>20201477</v>
      </c>
    </row>
    <row r="547" spans="1:5" s="3" customFormat="1" ht="30" customHeight="1" x14ac:dyDescent="0.15">
      <c r="A547" s="8">
        <v>544</v>
      </c>
      <c r="B547" s="8" t="s">
        <v>12</v>
      </c>
      <c r="C547" s="12" t="s">
        <v>818</v>
      </c>
      <c r="D547" s="12" t="s">
        <v>819</v>
      </c>
      <c r="E547" s="13">
        <v>20201478</v>
      </c>
    </row>
    <row r="548" spans="1:5" s="3" customFormat="1" ht="30" customHeight="1" x14ac:dyDescent="0.15">
      <c r="A548" s="8">
        <v>545</v>
      </c>
      <c r="B548" s="8" t="s">
        <v>12</v>
      </c>
      <c r="C548" s="12" t="s">
        <v>820</v>
      </c>
      <c r="D548" s="12" t="s">
        <v>235</v>
      </c>
      <c r="E548" s="13">
        <v>20201479</v>
      </c>
    </row>
    <row r="549" spans="1:5" s="3" customFormat="1" ht="30" customHeight="1" x14ac:dyDescent="0.15">
      <c r="A549" s="8">
        <v>546</v>
      </c>
      <c r="B549" s="8" t="s">
        <v>13</v>
      </c>
      <c r="C549" s="12" t="s">
        <v>821</v>
      </c>
      <c r="D549" s="12" t="s">
        <v>286</v>
      </c>
      <c r="E549" s="13">
        <v>20201480</v>
      </c>
    </row>
    <row r="550" spans="1:5" s="3" customFormat="1" ht="30" customHeight="1" x14ac:dyDescent="0.15">
      <c r="A550" s="8">
        <v>547</v>
      </c>
      <c r="B550" s="8" t="s">
        <v>13</v>
      </c>
      <c r="C550" s="12" t="s">
        <v>822</v>
      </c>
      <c r="D550" s="12" t="s">
        <v>112</v>
      </c>
      <c r="E550" s="13">
        <v>20201481</v>
      </c>
    </row>
    <row r="551" spans="1:5" s="3" customFormat="1" ht="30" customHeight="1" x14ac:dyDescent="0.15">
      <c r="A551" s="8">
        <v>548</v>
      </c>
      <c r="B551" s="8" t="s">
        <v>13</v>
      </c>
      <c r="C551" s="12" t="s">
        <v>823</v>
      </c>
      <c r="D551" s="12" t="s">
        <v>824</v>
      </c>
      <c r="E551" s="13">
        <v>20201482</v>
      </c>
    </row>
    <row r="552" spans="1:5" s="3" customFormat="1" ht="30" customHeight="1" x14ac:dyDescent="0.15">
      <c r="A552" s="8">
        <v>549</v>
      </c>
      <c r="B552" s="8" t="s">
        <v>14</v>
      </c>
      <c r="C552" s="12" t="s">
        <v>825</v>
      </c>
      <c r="D552" s="12" t="s">
        <v>826</v>
      </c>
      <c r="E552" s="13">
        <v>20201483</v>
      </c>
    </row>
    <row r="553" spans="1:5" s="3" customFormat="1" ht="30" customHeight="1" x14ac:dyDescent="0.15">
      <c r="A553" s="8">
        <v>550</v>
      </c>
      <c r="B553" s="8" t="s">
        <v>14</v>
      </c>
      <c r="C553" s="12" t="s">
        <v>827</v>
      </c>
      <c r="D553" s="12" t="s">
        <v>80</v>
      </c>
      <c r="E553" s="13">
        <v>20201484</v>
      </c>
    </row>
    <row r="554" spans="1:5" s="3" customFormat="1" ht="30" customHeight="1" x14ac:dyDescent="0.15">
      <c r="A554" s="8">
        <v>551</v>
      </c>
      <c r="B554" s="8" t="s">
        <v>14</v>
      </c>
      <c r="C554" s="12" t="s">
        <v>828</v>
      </c>
      <c r="D554" s="12" t="s">
        <v>119</v>
      </c>
      <c r="E554" s="13">
        <v>20201485</v>
      </c>
    </row>
    <row r="555" spans="1:5" s="3" customFormat="1" ht="30" customHeight="1" x14ac:dyDescent="0.15">
      <c r="A555" s="8">
        <v>552</v>
      </c>
      <c r="B555" s="8" t="s">
        <v>14</v>
      </c>
      <c r="C555" s="12" t="s">
        <v>829</v>
      </c>
      <c r="D555" s="12" t="s">
        <v>830</v>
      </c>
      <c r="E555" s="13">
        <v>20201486</v>
      </c>
    </row>
    <row r="556" spans="1:5" s="3" customFormat="1" ht="30" customHeight="1" x14ac:dyDescent="0.15">
      <c r="A556" s="8">
        <v>553</v>
      </c>
      <c r="B556" s="8" t="s">
        <v>14</v>
      </c>
      <c r="C556" s="12" t="s">
        <v>831</v>
      </c>
      <c r="D556" s="12" t="s">
        <v>830</v>
      </c>
      <c r="E556" s="13">
        <v>20201487</v>
      </c>
    </row>
    <row r="557" spans="1:5" s="3" customFormat="1" ht="30" customHeight="1" x14ac:dyDescent="0.15">
      <c r="A557" s="8">
        <v>554</v>
      </c>
      <c r="B557" s="8" t="s">
        <v>11</v>
      </c>
      <c r="C557" s="12" t="s">
        <v>832</v>
      </c>
      <c r="D557" s="12" t="s">
        <v>229</v>
      </c>
      <c r="E557" s="13">
        <v>20201489</v>
      </c>
    </row>
    <row r="558" spans="1:5" s="3" customFormat="1" ht="30" customHeight="1" x14ac:dyDescent="0.15">
      <c r="A558" s="8">
        <v>555</v>
      </c>
      <c r="B558" s="8" t="s">
        <v>11</v>
      </c>
      <c r="C558" s="12" t="s">
        <v>833</v>
      </c>
      <c r="D558" s="12" t="s">
        <v>73</v>
      </c>
      <c r="E558" s="13">
        <v>20201490</v>
      </c>
    </row>
    <row r="559" spans="1:5" s="3" customFormat="1" ht="30" customHeight="1" x14ac:dyDescent="0.15">
      <c r="A559" s="8">
        <v>556</v>
      </c>
      <c r="B559" s="8" t="s">
        <v>11</v>
      </c>
      <c r="C559" s="12" t="s">
        <v>834</v>
      </c>
      <c r="D559" s="12" t="s">
        <v>73</v>
      </c>
      <c r="E559" s="13">
        <v>20201491</v>
      </c>
    </row>
    <row r="560" spans="1:5" s="3" customFormat="1" ht="30" customHeight="1" x14ac:dyDescent="0.15">
      <c r="A560" s="8">
        <v>557</v>
      </c>
      <c r="B560" s="8" t="s">
        <v>11</v>
      </c>
      <c r="C560" s="12" t="s">
        <v>835</v>
      </c>
      <c r="D560" s="12" t="s">
        <v>172</v>
      </c>
      <c r="E560" s="13">
        <v>20201492</v>
      </c>
    </row>
    <row r="561" spans="1:5" s="3" customFormat="1" ht="30" customHeight="1" x14ac:dyDescent="0.15">
      <c r="A561" s="8">
        <v>558</v>
      </c>
      <c r="B561" s="8" t="s">
        <v>11</v>
      </c>
      <c r="C561" s="12" t="s">
        <v>836</v>
      </c>
      <c r="D561" s="12" t="s">
        <v>172</v>
      </c>
      <c r="E561" s="13">
        <v>20201493</v>
      </c>
    </row>
    <row r="562" spans="1:5" s="3" customFormat="1" ht="30" customHeight="1" x14ac:dyDescent="0.15">
      <c r="A562" s="8">
        <v>559</v>
      </c>
      <c r="B562" s="8" t="s">
        <v>10</v>
      </c>
      <c r="C562" s="12" t="s">
        <v>837</v>
      </c>
      <c r="D562" s="12" t="s">
        <v>838</v>
      </c>
      <c r="E562" s="13">
        <v>20201494</v>
      </c>
    </row>
    <row r="563" spans="1:5" s="3" customFormat="1" ht="30" customHeight="1" x14ac:dyDescent="0.15">
      <c r="A563" s="8">
        <v>560</v>
      </c>
      <c r="B563" s="8" t="s">
        <v>10</v>
      </c>
      <c r="C563" s="12" t="s">
        <v>839</v>
      </c>
      <c r="D563" s="12" t="s">
        <v>204</v>
      </c>
      <c r="E563" s="13">
        <v>20201495</v>
      </c>
    </row>
    <row r="564" spans="1:5" s="3" customFormat="1" ht="30" customHeight="1" x14ac:dyDescent="0.15">
      <c r="A564" s="8">
        <v>561</v>
      </c>
      <c r="B564" s="8" t="s">
        <v>10</v>
      </c>
      <c r="C564" s="12" t="s">
        <v>840</v>
      </c>
      <c r="D564" s="12" t="s">
        <v>123</v>
      </c>
      <c r="E564" s="13">
        <v>20201496</v>
      </c>
    </row>
    <row r="565" spans="1:5" s="3" customFormat="1" ht="30" customHeight="1" x14ac:dyDescent="0.15">
      <c r="A565" s="8">
        <v>562</v>
      </c>
      <c r="B565" s="8" t="s">
        <v>10</v>
      </c>
      <c r="C565" s="12" t="s">
        <v>841</v>
      </c>
      <c r="D565" s="12" t="s">
        <v>94</v>
      </c>
      <c r="E565" s="13">
        <v>20201497</v>
      </c>
    </row>
    <row r="566" spans="1:5" s="3" customFormat="1" ht="30" customHeight="1" x14ac:dyDescent="0.15">
      <c r="A566" s="8">
        <v>563</v>
      </c>
      <c r="B566" s="8" t="s">
        <v>10</v>
      </c>
      <c r="C566" s="12" t="s">
        <v>842</v>
      </c>
      <c r="D566" s="12" t="s">
        <v>275</v>
      </c>
      <c r="E566" s="13">
        <v>20201498</v>
      </c>
    </row>
    <row r="567" spans="1:5" s="3" customFormat="1" ht="30" customHeight="1" x14ac:dyDescent="0.15">
      <c r="A567" s="8">
        <v>564</v>
      </c>
      <c r="B567" s="8" t="s">
        <v>10</v>
      </c>
      <c r="C567" s="12" t="s">
        <v>843</v>
      </c>
      <c r="D567" s="12" t="s">
        <v>92</v>
      </c>
      <c r="E567" s="13">
        <v>20201499</v>
      </c>
    </row>
    <row r="568" spans="1:5" s="3" customFormat="1" ht="30" customHeight="1" x14ac:dyDescent="0.15">
      <c r="A568" s="8">
        <v>565</v>
      </c>
      <c r="B568" s="8" t="s">
        <v>10</v>
      </c>
      <c r="C568" s="12" t="s">
        <v>844</v>
      </c>
      <c r="D568" s="12" t="s">
        <v>78</v>
      </c>
      <c r="E568" s="13">
        <v>20201501</v>
      </c>
    </row>
    <row r="569" spans="1:5" s="3" customFormat="1" ht="30" customHeight="1" x14ac:dyDescent="0.15">
      <c r="A569" s="8">
        <v>566</v>
      </c>
      <c r="B569" s="8" t="s">
        <v>10</v>
      </c>
      <c r="C569" s="12" t="s">
        <v>845</v>
      </c>
      <c r="D569" s="12" t="s">
        <v>94</v>
      </c>
      <c r="E569" s="13">
        <v>20201502</v>
      </c>
    </row>
    <row r="570" spans="1:5" s="3" customFormat="1" ht="30" customHeight="1" x14ac:dyDescent="0.15">
      <c r="A570" s="8">
        <v>567</v>
      </c>
      <c r="B570" s="8" t="s">
        <v>10</v>
      </c>
      <c r="C570" s="12" t="s">
        <v>846</v>
      </c>
      <c r="D570" s="12" t="s">
        <v>94</v>
      </c>
      <c r="E570" s="13">
        <v>20201503</v>
      </c>
    </row>
    <row r="571" spans="1:5" s="3" customFormat="1" ht="30" customHeight="1" x14ac:dyDescent="0.15">
      <c r="A571" s="8">
        <v>568</v>
      </c>
      <c r="B571" s="8" t="s">
        <v>10</v>
      </c>
      <c r="C571" s="12" t="s">
        <v>847</v>
      </c>
      <c r="D571" s="12" t="s">
        <v>92</v>
      </c>
      <c r="E571" s="13">
        <v>20201504</v>
      </c>
    </row>
    <row r="572" spans="1:5" s="3" customFormat="1" ht="30" customHeight="1" x14ac:dyDescent="0.15">
      <c r="A572" s="8">
        <v>569</v>
      </c>
      <c r="B572" s="8" t="s">
        <v>10</v>
      </c>
      <c r="C572" s="12" t="s">
        <v>848</v>
      </c>
      <c r="D572" s="12" t="s">
        <v>849</v>
      </c>
      <c r="E572" s="13">
        <v>20201505</v>
      </c>
    </row>
    <row r="573" spans="1:5" s="3" customFormat="1" ht="30" customHeight="1" x14ac:dyDescent="0.15">
      <c r="A573" s="8">
        <v>570</v>
      </c>
      <c r="B573" s="8" t="s">
        <v>10</v>
      </c>
      <c r="C573" s="12" t="s">
        <v>850</v>
      </c>
      <c r="D573" s="12" t="s">
        <v>851</v>
      </c>
      <c r="E573" s="13">
        <v>20201506</v>
      </c>
    </row>
    <row r="574" spans="1:5" s="3" customFormat="1" ht="30" customHeight="1" x14ac:dyDescent="0.15">
      <c r="A574" s="8">
        <v>571</v>
      </c>
      <c r="B574" s="8" t="s">
        <v>10</v>
      </c>
      <c r="C574" s="12" t="s">
        <v>852</v>
      </c>
      <c r="D574" s="12" t="s">
        <v>275</v>
      </c>
      <c r="E574" s="13">
        <v>20201507</v>
      </c>
    </row>
    <row r="575" spans="1:5" s="3" customFormat="1" ht="30" customHeight="1" x14ac:dyDescent="0.15">
      <c r="A575" s="8">
        <v>572</v>
      </c>
      <c r="B575" s="8" t="s">
        <v>12</v>
      </c>
      <c r="C575" s="12" t="s">
        <v>853</v>
      </c>
      <c r="D575" s="12" t="s">
        <v>854</v>
      </c>
      <c r="E575" s="13">
        <v>20201508</v>
      </c>
    </row>
    <row r="576" spans="1:5" s="3" customFormat="1" ht="30" customHeight="1" x14ac:dyDescent="0.15">
      <c r="A576" s="8">
        <v>573</v>
      </c>
      <c r="B576" s="8" t="s">
        <v>12</v>
      </c>
      <c r="C576" s="12" t="s">
        <v>855</v>
      </c>
      <c r="D576" s="12" t="s">
        <v>235</v>
      </c>
      <c r="E576" s="13">
        <v>20201509</v>
      </c>
    </row>
    <row r="577" spans="1:5" s="3" customFormat="1" ht="30" customHeight="1" x14ac:dyDescent="0.15">
      <c r="A577" s="8">
        <v>574</v>
      </c>
      <c r="B577" s="8" t="s">
        <v>23</v>
      </c>
      <c r="C577" s="12" t="s">
        <v>856</v>
      </c>
      <c r="D577" s="12" t="s">
        <v>857</v>
      </c>
      <c r="E577" s="13">
        <v>20201510</v>
      </c>
    </row>
    <row r="578" spans="1:5" s="3" customFormat="1" ht="30" customHeight="1" x14ac:dyDescent="0.15">
      <c r="A578" s="8">
        <v>575</v>
      </c>
      <c r="B578" s="8" t="s">
        <v>9</v>
      </c>
      <c r="C578" s="12" t="s">
        <v>858</v>
      </c>
      <c r="D578" s="12" t="s">
        <v>177</v>
      </c>
      <c r="E578" s="13">
        <v>20201511</v>
      </c>
    </row>
    <row r="579" spans="1:5" s="3" customFormat="1" ht="30" customHeight="1" x14ac:dyDescent="0.15">
      <c r="A579" s="8">
        <v>576</v>
      </c>
      <c r="B579" s="8" t="s">
        <v>11</v>
      </c>
      <c r="C579" s="12" t="s">
        <v>859</v>
      </c>
      <c r="D579" s="12" t="s">
        <v>860</v>
      </c>
      <c r="E579" s="13">
        <v>20201512</v>
      </c>
    </row>
    <row r="580" spans="1:5" s="3" customFormat="1" ht="30" customHeight="1" x14ac:dyDescent="0.15">
      <c r="A580" s="8">
        <v>577</v>
      </c>
      <c r="B580" s="8" t="s">
        <v>10</v>
      </c>
      <c r="C580" s="12" t="s">
        <v>861</v>
      </c>
      <c r="D580" s="12" t="s">
        <v>170</v>
      </c>
      <c r="E580" s="13">
        <v>20201513</v>
      </c>
    </row>
    <row r="581" spans="1:5" s="3" customFormat="1" ht="30" customHeight="1" x14ac:dyDescent="0.15">
      <c r="A581" s="8">
        <v>578</v>
      </c>
      <c r="B581" s="8" t="s">
        <v>9</v>
      </c>
      <c r="C581" s="12" t="s">
        <v>862</v>
      </c>
      <c r="D581" s="12" t="s">
        <v>628</v>
      </c>
      <c r="E581" s="13">
        <v>20201514</v>
      </c>
    </row>
    <row r="582" spans="1:5" s="3" customFormat="1" ht="30" customHeight="1" x14ac:dyDescent="0.15">
      <c r="A582" s="8">
        <v>579</v>
      </c>
      <c r="B582" s="8" t="s">
        <v>10</v>
      </c>
      <c r="C582" s="12" t="s">
        <v>814</v>
      </c>
      <c r="D582" s="12" t="s">
        <v>78</v>
      </c>
      <c r="E582" s="13">
        <v>20201515</v>
      </c>
    </row>
    <row r="583" spans="1:5" s="3" customFormat="1" ht="30" customHeight="1" x14ac:dyDescent="0.15">
      <c r="A583" s="8">
        <v>580</v>
      </c>
      <c r="B583" s="8" t="s">
        <v>21</v>
      </c>
      <c r="C583" s="12" t="s">
        <v>863</v>
      </c>
      <c r="D583" s="12" t="s">
        <v>864</v>
      </c>
      <c r="E583" s="13">
        <v>20201516</v>
      </c>
    </row>
    <row r="584" spans="1:5" s="3" customFormat="1" ht="30" customHeight="1" x14ac:dyDescent="0.15">
      <c r="A584" s="8">
        <v>581</v>
      </c>
      <c r="B584" s="8" t="s">
        <v>10</v>
      </c>
      <c r="C584" s="12" t="s">
        <v>865</v>
      </c>
      <c r="D584" s="12" t="s">
        <v>248</v>
      </c>
      <c r="E584" s="13">
        <v>20201517</v>
      </c>
    </row>
    <row r="585" spans="1:5" s="3" customFormat="1" ht="30" customHeight="1" x14ac:dyDescent="0.15">
      <c r="A585" s="8">
        <v>582</v>
      </c>
      <c r="B585" s="8" t="s">
        <v>10</v>
      </c>
      <c r="C585" s="12" t="s">
        <v>866</v>
      </c>
      <c r="D585" s="12" t="s">
        <v>157</v>
      </c>
      <c r="E585" s="13">
        <v>20201518</v>
      </c>
    </row>
    <row r="586" spans="1:5" s="3" customFormat="1" ht="30" customHeight="1" x14ac:dyDescent="0.15">
      <c r="A586" s="8">
        <v>583</v>
      </c>
      <c r="B586" s="8" t="s">
        <v>10</v>
      </c>
      <c r="C586" s="12" t="s">
        <v>867</v>
      </c>
      <c r="D586" s="12" t="s">
        <v>248</v>
      </c>
      <c r="E586" s="13">
        <v>20201519</v>
      </c>
    </row>
    <row r="587" spans="1:5" s="3" customFormat="1" ht="30" customHeight="1" x14ac:dyDescent="0.15">
      <c r="A587" s="8">
        <v>584</v>
      </c>
      <c r="B587" s="8" t="s">
        <v>14</v>
      </c>
      <c r="C587" s="12" t="s">
        <v>868</v>
      </c>
      <c r="D587" s="12" t="s">
        <v>254</v>
      </c>
      <c r="E587" s="13">
        <v>20201520</v>
      </c>
    </row>
    <row r="588" spans="1:5" s="3" customFormat="1" ht="30" customHeight="1" x14ac:dyDescent="0.15">
      <c r="A588" s="8">
        <v>585</v>
      </c>
      <c r="B588" s="8" t="s">
        <v>14</v>
      </c>
      <c r="C588" s="12" t="s">
        <v>869</v>
      </c>
      <c r="D588" s="12" t="s">
        <v>182</v>
      </c>
      <c r="E588" s="13">
        <v>20201521</v>
      </c>
    </row>
    <row r="589" spans="1:5" s="3" customFormat="1" ht="30" customHeight="1" x14ac:dyDescent="0.15">
      <c r="A589" s="8">
        <v>586</v>
      </c>
      <c r="B589" s="8" t="s">
        <v>14</v>
      </c>
      <c r="C589" s="12" t="s">
        <v>870</v>
      </c>
      <c r="D589" s="12" t="s">
        <v>119</v>
      </c>
      <c r="E589" s="13">
        <v>20201522</v>
      </c>
    </row>
    <row r="590" spans="1:5" s="3" customFormat="1" ht="30" customHeight="1" x14ac:dyDescent="0.15">
      <c r="A590" s="8">
        <v>587</v>
      </c>
      <c r="B590" s="8" t="s">
        <v>11</v>
      </c>
      <c r="C590" s="12" t="s">
        <v>871</v>
      </c>
      <c r="D590" s="12" t="s">
        <v>96</v>
      </c>
      <c r="E590" s="13">
        <v>20201523</v>
      </c>
    </row>
    <row r="591" spans="1:5" s="3" customFormat="1" ht="30" customHeight="1" x14ac:dyDescent="0.15">
      <c r="A591" s="8">
        <v>588</v>
      </c>
      <c r="B591" s="8" t="s">
        <v>10</v>
      </c>
      <c r="C591" s="12" t="s">
        <v>872</v>
      </c>
      <c r="D591" s="12" t="s">
        <v>838</v>
      </c>
      <c r="E591" s="13">
        <v>20201524</v>
      </c>
    </row>
    <row r="592" spans="1:5" s="3" customFormat="1" ht="30" customHeight="1" x14ac:dyDescent="0.15">
      <c r="A592" s="8">
        <v>589</v>
      </c>
      <c r="B592" s="8" t="s">
        <v>12</v>
      </c>
      <c r="C592" s="12" t="s">
        <v>873</v>
      </c>
      <c r="D592" s="12" t="s">
        <v>232</v>
      </c>
      <c r="E592" s="13">
        <v>20201525</v>
      </c>
    </row>
    <row r="593" spans="1:5" s="3" customFormat="1" ht="30" customHeight="1" x14ac:dyDescent="0.15">
      <c r="A593" s="8">
        <v>590</v>
      </c>
      <c r="B593" s="8" t="s">
        <v>10</v>
      </c>
      <c r="C593" s="12" t="s">
        <v>874</v>
      </c>
      <c r="D593" s="12" t="s">
        <v>204</v>
      </c>
      <c r="E593" s="13">
        <v>20201526</v>
      </c>
    </row>
    <row r="594" spans="1:5" s="3" customFormat="1" ht="30" customHeight="1" x14ac:dyDescent="0.15">
      <c r="A594" s="8">
        <v>591</v>
      </c>
      <c r="B594" s="8" t="s">
        <v>10</v>
      </c>
      <c r="C594" s="12" t="s">
        <v>875</v>
      </c>
      <c r="D594" s="12" t="s">
        <v>92</v>
      </c>
      <c r="E594" s="13">
        <v>20201527</v>
      </c>
    </row>
    <row r="595" spans="1:5" s="3" customFormat="1" ht="30" customHeight="1" x14ac:dyDescent="0.15">
      <c r="A595" s="8">
        <v>592</v>
      </c>
      <c r="B595" s="8" t="s">
        <v>10</v>
      </c>
      <c r="C595" s="12" t="s">
        <v>876</v>
      </c>
      <c r="D595" s="12" t="s">
        <v>78</v>
      </c>
      <c r="E595" s="13">
        <v>20201528</v>
      </c>
    </row>
    <row r="596" spans="1:5" s="3" customFormat="1" ht="30" customHeight="1" x14ac:dyDescent="0.15">
      <c r="A596" s="8">
        <v>593</v>
      </c>
      <c r="B596" s="8" t="s">
        <v>11</v>
      </c>
      <c r="C596" s="12" t="s">
        <v>877</v>
      </c>
      <c r="D596" s="12" t="s">
        <v>172</v>
      </c>
      <c r="E596" s="13">
        <v>20201529</v>
      </c>
    </row>
    <row r="597" spans="1:5" s="3" customFormat="1" ht="30" customHeight="1" x14ac:dyDescent="0.15">
      <c r="A597" s="8">
        <v>594</v>
      </c>
      <c r="B597" s="8" t="s">
        <v>12</v>
      </c>
      <c r="C597" s="12" t="s">
        <v>878</v>
      </c>
      <c r="D597" s="12" t="s">
        <v>136</v>
      </c>
      <c r="E597" s="13">
        <v>20201530</v>
      </c>
    </row>
    <row r="598" spans="1:5" s="3" customFormat="1" ht="30" customHeight="1" x14ac:dyDescent="0.15">
      <c r="A598" s="8">
        <v>595</v>
      </c>
      <c r="B598" s="8" t="s">
        <v>12</v>
      </c>
      <c r="C598" s="12" t="s">
        <v>879</v>
      </c>
      <c r="D598" s="12" t="s">
        <v>880</v>
      </c>
      <c r="E598" s="13">
        <v>20201531</v>
      </c>
    </row>
    <row r="599" spans="1:5" s="3" customFormat="1" ht="30" customHeight="1" x14ac:dyDescent="0.15">
      <c r="A599" s="8">
        <v>596</v>
      </c>
      <c r="B599" s="8" t="s">
        <v>18</v>
      </c>
      <c r="C599" s="12" t="s">
        <v>881</v>
      </c>
      <c r="D599" s="12" t="s">
        <v>768</v>
      </c>
      <c r="E599" s="13">
        <v>20201532</v>
      </c>
    </row>
    <row r="600" spans="1:5" s="3" customFormat="1" ht="30" customHeight="1" x14ac:dyDescent="0.15">
      <c r="A600" s="8">
        <v>597</v>
      </c>
      <c r="B600" s="8" t="s">
        <v>10</v>
      </c>
      <c r="C600" s="12" t="s">
        <v>882</v>
      </c>
      <c r="D600" s="12" t="s">
        <v>94</v>
      </c>
      <c r="E600" s="13">
        <v>20201533</v>
      </c>
    </row>
    <row r="601" spans="1:5" s="3" customFormat="1" ht="30" customHeight="1" x14ac:dyDescent="0.15">
      <c r="A601" s="8">
        <v>598</v>
      </c>
      <c r="B601" s="8" t="s">
        <v>10</v>
      </c>
      <c r="C601" s="12" t="s">
        <v>883</v>
      </c>
      <c r="D601" s="12" t="s">
        <v>92</v>
      </c>
      <c r="E601" s="13">
        <v>20201534</v>
      </c>
    </row>
    <row r="602" spans="1:5" s="3" customFormat="1" ht="30" customHeight="1" x14ac:dyDescent="0.15">
      <c r="A602" s="8">
        <v>599</v>
      </c>
      <c r="B602" s="8" t="s">
        <v>10</v>
      </c>
      <c r="C602" s="12" t="s">
        <v>884</v>
      </c>
      <c r="D602" s="12" t="s">
        <v>41</v>
      </c>
      <c r="E602" s="13">
        <v>20201536</v>
      </c>
    </row>
    <row r="603" spans="1:5" s="3" customFormat="1" ht="30" customHeight="1" x14ac:dyDescent="0.15">
      <c r="A603" s="8">
        <v>600</v>
      </c>
      <c r="B603" s="8" t="s">
        <v>13</v>
      </c>
      <c r="C603" s="12" t="s">
        <v>885</v>
      </c>
      <c r="D603" s="12" t="s">
        <v>112</v>
      </c>
      <c r="E603" s="13">
        <v>20201537</v>
      </c>
    </row>
    <row r="604" spans="1:5" s="3" customFormat="1" ht="30" customHeight="1" x14ac:dyDescent="0.15">
      <c r="A604" s="8">
        <v>601</v>
      </c>
      <c r="B604" s="8" t="s">
        <v>14</v>
      </c>
      <c r="C604" s="12" t="s">
        <v>886</v>
      </c>
      <c r="D604" s="12" t="s">
        <v>887</v>
      </c>
      <c r="E604" s="13">
        <v>20201538</v>
      </c>
    </row>
    <row r="605" spans="1:5" s="3" customFormat="1" ht="30" customHeight="1" x14ac:dyDescent="0.15">
      <c r="A605" s="8">
        <v>602</v>
      </c>
      <c r="B605" s="8" t="s">
        <v>10</v>
      </c>
      <c r="C605" s="12" t="s">
        <v>888</v>
      </c>
      <c r="D605" s="12" t="s">
        <v>889</v>
      </c>
      <c r="E605" s="13">
        <v>20201539</v>
      </c>
    </row>
    <row r="606" spans="1:5" s="3" customFormat="1" ht="30" customHeight="1" x14ac:dyDescent="0.15">
      <c r="A606" s="8">
        <v>603</v>
      </c>
      <c r="B606" s="8" t="s">
        <v>9</v>
      </c>
      <c r="C606" s="12" t="s">
        <v>890</v>
      </c>
      <c r="D606" s="12" t="s">
        <v>891</v>
      </c>
      <c r="E606" s="13">
        <v>20201540</v>
      </c>
    </row>
    <row r="607" spans="1:5" s="3" customFormat="1" ht="30" customHeight="1" x14ac:dyDescent="0.15">
      <c r="A607" s="8">
        <v>604</v>
      </c>
      <c r="B607" s="8" t="s">
        <v>10</v>
      </c>
      <c r="C607" s="12" t="s">
        <v>892</v>
      </c>
      <c r="D607" s="12" t="s">
        <v>275</v>
      </c>
      <c r="E607" s="13">
        <v>20201541</v>
      </c>
    </row>
    <row r="608" spans="1:5" s="3" customFormat="1" ht="30" customHeight="1" x14ac:dyDescent="0.15">
      <c r="A608" s="8">
        <v>605</v>
      </c>
      <c r="B608" s="8" t="s">
        <v>12</v>
      </c>
      <c r="C608" s="12" t="s">
        <v>893</v>
      </c>
      <c r="D608" s="12" t="s">
        <v>396</v>
      </c>
      <c r="E608" s="13">
        <v>20201543</v>
      </c>
    </row>
    <row r="609" spans="1:5" s="3" customFormat="1" ht="30" customHeight="1" x14ac:dyDescent="0.15">
      <c r="A609" s="8">
        <v>606</v>
      </c>
      <c r="B609" s="8" t="s">
        <v>12</v>
      </c>
      <c r="C609" s="12" t="s">
        <v>894</v>
      </c>
      <c r="D609" s="12" t="s">
        <v>235</v>
      </c>
      <c r="E609" s="13">
        <v>20201544</v>
      </c>
    </row>
    <row r="610" spans="1:5" s="3" customFormat="1" ht="30" customHeight="1" x14ac:dyDescent="0.15">
      <c r="A610" s="8">
        <v>607</v>
      </c>
      <c r="B610" s="8" t="s">
        <v>12</v>
      </c>
      <c r="C610" s="12" t="s">
        <v>895</v>
      </c>
      <c r="D610" s="12" t="s">
        <v>611</v>
      </c>
      <c r="E610" s="13">
        <v>20201545</v>
      </c>
    </row>
    <row r="611" spans="1:5" s="3" customFormat="1" ht="30" customHeight="1" x14ac:dyDescent="0.15">
      <c r="A611" s="8">
        <v>608</v>
      </c>
      <c r="B611" s="8" t="s">
        <v>12</v>
      </c>
      <c r="C611" s="12" t="s">
        <v>896</v>
      </c>
      <c r="D611" s="12" t="s">
        <v>897</v>
      </c>
      <c r="E611" s="13">
        <v>20201546</v>
      </c>
    </row>
    <row r="612" spans="1:5" s="3" customFormat="1" ht="30" customHeight="1" x14ac:dyDescent="0.15">
      <c r="A612" s="8">
        <v>609</v>
      </c>
      <c r="B612" s="8" t="s">
        <v>11</v>
      </c>
      <c r="C612" s="12" t="s">
        <v>385</v>
      </c>
      <c r="D612" s="12" t="s">
        <v>73</v>
      </c>
      <c r="E612" s="13">
        <v>20201548</v>
      </c>
    </row>
    <row r="613" spans="1:5" s="3" customFormat="1" ht="30" customHeight="1" x14ac:dyDescent="0.15">
      <c r="A613" s="8">
        <v>610</v>
      </c>
      <c r="B613" s="8" t="s">
        <v>11</v>
      </c>
      <c r="C613" s="12" t="s">
        <v>898</v>
      </c>
      <c r="D613" s="12" t="s">
        <v>725</v>
      </c>
      <c r="E613" s="13">
        <v>20201550</v>
      </c>
    </row>
    <row r="614" spans="1:5" s="3" customFormat="1" ht="30" customHeight="1" x14ac:dyDescent="0.15">
      <c r="A614" s="8">
        <v>611</v>
      </c>
      <c r="B614" s="8" t="s">
        <v>10</v>
      </c>
      <c r="C614" s="12" t="s">
        <v>899</v>
      </c>
      <c r="D614" s="12" t="s">
        <v>717</v>
      </c>
      <c r="E614" s="13">
        <v>20201551</v>
      </c>
    </row>
    <row r="615" spans="1:5" s="3" customFormat="1" ht="30" customHeight="1" x14ac:dyDescent="0.15">
      <c r="A615" s="8">
        <v>612</v>
      </c>
      <c r="B615" s="8" t="s">
        <v>10</v>
      </c>
      <c r="C615" s="12" t="s">
        <v>900</v>
      </c>
      <c r="D615" s="12" t="s">
        <v>170</v>
      </c>
      <c r="E615" s="13">
        <v>20201553</v>
      </c>
    </row>
    <row r="616" spans="1:5" s="3" customFormat="1" ht="30" customHeight="1" x14ac:dyDescent="0.15">
      <c r="A616" s="8">
        <v>613</v>
      </c>
      <c r="B616" s="8" t="s">
        <v>12</v>
      </c>
      <c r="C616" s="12" t="s">
        <v>901</v>
      </c>
      <c r="D616" s="12" t="s">
        <v>374</v>
      </c>
      <c r="E616" s="13">
        <v>20201555</v>
      </c>
    </row>
    <row r="617" spans="1:5" s="3" customFormat="1" ht="30" customHeight="1" x14ac:dyDescent="0.15">
      <c r="A617" s="8">
        <v>614</v>
      </c>
      <c r="B617" s="8" t="s">
        <v>10</v>
      </c>
      <c r="C617" s="12" t="s">
        <v>902</v>
      </c>
      <c r="D617" s="12" t="s">
        <v>71</v>
      </c>
      <c r="E617" s="13">
        <v>20201556</v>
      </c>
    </row>
    <row r="618" spans="1:5" s="3" customFormat="1" ht="30" customHeight="1" x14ac:dyDescent="0.15">
      <c r="A618" s="8">
        <v>615</v>
      </c>
      <c r="B618" s="8" t="s">
        <v>9</v>
      </c>
      <c r="C618" s="12" t="s">
        <v>903</v>
      </c>
      <c r="D618" s="12" t="s">
        <v>904</v>
      </c>
      <c r="E618" s="13">
        <v>20201557</v>
      </c>
    </row>
    <row r="619" spans="1:5" s="3" customFormat="1" ht="30" customHeight="1" x14ac:dyDescent="0.15">
      <c r="A619" s="8">
        <v>616</v>
      </c>
      <c r="B619" s="8" t="s">
        <v>12</v>
      </c>
      <c r="C619" s="12" t="s">
        <v>905</v>
      </c>
      <c r="D619" s="12" t="s">
        <v>396</v>
      </c>
      <c r="E619" s="13">
        <v>20201558</v>
      </c>
    </row>
    <row r="620" spans="1:5" s="3" customFormat="1" ht="30" customHeight="1" x14ac:dyDescent="0.15">
      <c r="A620" s="8">
        <v>617</v>
      </c>
      <c r="B620" s="8" t="s">
        <v>9</v>
      </c>
      <c r="C620" s="12" t="s">
        <v>906</v>
      </c>
      <c r="D620" s="12" t="s">
        <v>617</v>
      </c>
      <c r="E620" s="13">
        <v>20201559</v>
      </c>
    </row>
    <row r="621" spans="1:5" s="3" customFormat="1" ht="30" customHeight="1" x14ac:dyDescent="0.15">
      <c r="A621" s="8">
        <v>618</v>
      </c>
      <c r="B621" s="8" t="s">
        <v>13</v>
      </c>
      <c r="C621" s="12" t="s">
        <v>907</v>
      </c>
      <c r="D621" s="12" t="s">
        <v>693</v>
      </c>
      <c r="E621" s="13">
        <v>20201560</v>
      </c>
    </row>
    <row r="622" spans="1:5" s="3" customFormat="1" ht="30" customHeight="1" x14ac:dyDescent="0.15">
      <c r="A622" s="8">
        <v>619</v>
      </c>
      <c r="B622" s="8" t="s">
        <v>15</v>
      </c>
      <c r="C622" s="12" t="s">
        <v>908</v>
      </c>
      <c r="D622" s="12" t="s">
        <v>909</v>
      </c>
      <c r="E622" s="13">
        <v>20201561</v>
      </c>
    </row>
    <row r="623" spans="1:5" s="3" customFormat="1" ht="30" customHeight="1" x14ac:dyDescent="0.15">
      <c r="A623" s="8">
        <v>620</v>
      </c>
      <c r="B623" s="8" t="s">
        <v>11</v>
      </c>
      <c r="C623" s="12" t="s">
        <v>910</v>
      </c>
      <c r="D623" s="12" t="s">
        <v>229</v>
      </c>
      <c r="E623" s="13">
        <v>20201562</v>
      </c>
    </row>
    <row r="624" spans="1:5" s="3" customFormat="1" ht="30" customHeight="1" x14ac:dyDescent="0.15">
      <c r="A624" s="8">
        <v>621</v>
      </c>
      <c r="B624" s="8" t="s">
        <v>11</v>
      </c>
      <c r="C624" s="12" t="s">
        <v>911</v>
      </c>
      <c r="D624" s="12" t="s">
        <v>73</v>
      </c>
      <c r="E624" s="13">
        <v>20201563</v>
      </c>
    </row>
    <row r="625" spans="1:5" s="3" customFormat="1" ht="30" customHeight="1" x14ac:dyDescent="0.15">
      <c r="A625" s="8">
        <v>622</v>
      </c>
      <c r="B625" s="8" t="s">
        <v>10</v>
      </c>
      <c r="C625" s="12" t="s">
        <v>912</v>
      </c>
      <c r="D625" s="12" t="s">
        <v>170</v>
      </c>
      <c r="E625" s="13">
        <v>20201564</v>
      </c>
    </row>
    <row r="626" spans="1:5" s="3" customFormat="1" ht="30" customHeight="1" x14ac:dyDescent="0.15">
      <c r="A626" s="8">
        <v>623</v>
      </c>
      <c r="B626" s="8" t="s">
        <v>10</v>
      </c>
      <c r="C626" s="12" t="s">
        <v>723</v>
      </c>
      <c r="D626" s="12" t="s">
        <v>398</v>
      </c>
      <c r="E626" s="13">
        <v>20201565</v>
      </c>
    </row>
    <row r="627" spans="1:5" s="3" customFormat="1" ht="30" customHeight="1" x14ac:dyDescent="0.15">
      <c r="A627" s="8">
        <v>624</v>
      </c>
      <c r="B627" s="8" t="s">
        <v>10</v>
      </c>
      <c r="C627" s="12" t="s">
        <v>913</v>
      </c>
      <c r="D627" s="12" t="s">
        <v>914</v>
      </c>
      <c r="E627" s="13">
        <v>20201566</v>
      </c>
    </row>
    <row r="628" spans="1:5" s="3" customFormat="1" ht="30" customHeight="1" x14ac:dyDescent="0.15">
      <c r="A628" s="8">
        <v>625</v>
      </c>
      <c r="B628" s="8" t="s">
        <v>14</v>
      </c>
      <c r="C628" s="12" t="s">
        <v>915</v>
      </c>
      <c r="D628" s="12" t="s">
        <v>119</v>
      </c>
      <c r="E628" s="13">
        <v>20201567</v>
      </c>
    </row>
    <row r="629" spans="1:5" s="3" customFormat="1" ht="30" customHeight="1" x14ac:dyDescent="0.15">
      <c r="A629" s="8">
        <v>626</v>
      </c>
      <c r="B629" s="8" t="s">
        <v>10</v>
      </c>
      <c r="C629" s="12" t="s">
        <v>916</v>
      </c>
      <c r="D629" s="12" t="s">
        <v>275</v>
      </c>
      <c r="E629" s="13">
        <v>20201568</v>
      </c>
    </row>
    <row r="630" spans="1:5" s="3" customFormat="1" ht="30" customHeight="1" x14ac:dyDescent="0.15">
      <c r="A630" s="8">
        <v>627</v>
      </c>
      <c r="B630" s="8" t="s">
        <v>9</v>
      </c>
      <c r="C630" s="12" t="s">
        <v>917</v>
      </c>
      <c r="D630" s="12" t="s">
        <v>811</v>
      </c>
      <c r="E630" s="13">
        <v>20201569</v>
      </c>
    </row>
    <row r="631" spans="1:5" s="3" customFormat="1" ht="30" customHeight="1" x14ac:dyDescent="0.15">
      <c r="A631" s="8">
        <v>628</v>
      </c>
      <c r="B631" s="8" t="s">
        <v>14</v>
      </c>
      <c r="C631" s="12" t="s">
        <v>918</v>
      </c>
      <c r="D631" s="12" t="s">
        <v>254</v>
      </c>
      <c r="E631" s="13">
        <v>20201570</v>
      </c>
    </row>
    <row r="632" spans="1:5" s="3" customFormat="1" ht="30" customHeight="1" x14ac:dyDescent="0.15">
      <c r="A632" s="8">
        <v>629</v>
      </c>
      <c r="B632" s="8" t="s">
        <v>12</v>
      </c>
      <c r="C632" s="12" t="s">
        <v>919</v>
      </c>
      <c r="D632" s="12" t="s">
        <v>920</v>
      </c>
      <c r="E632" s="13">
        <v>20201572</v>
      </c>
    </row>
    <row r="633" spans="1:5" s="3" customFormat="1" ht="30" customHeight="1" x14ac:dyDescent="0.15">
      <c r="A633" s="8">
        <v>630</v>
      </c>
      <c r="B633" s="8" t="s">
        <v>10</v>
      </c>
      <c r="C633" s="12" t="s">
        <v>921</v>
      </c>
      <c r="D633" s="12" t="s">
        <v>75</v>
      </c>
      <c r="E633" s="13">
        <v>20201573</v>
      </c>
    </row>
    <row r="634" spans="1:5" s="3" customFormat="1" ht="30" customHeight="1" x14ac:dyDescent="0.15">
      <c r="A634" s="8">
        <v>631</v>
      </c>
      <c r="B634" s="8" t="s">
        <v>12</v>
      </c>
      <c r="C634" s="12" t="s">
        <v>922</v>
      </c>
      <c r="D634" s="12" t="s">
        <v>923</v>
      </c>
      <c r="E634" s="13">
        <v>20201574</v>
      </c>
    </row>
    <row r="635" spans="1:5" s="3" customFormat="1" ht="30" customHeight="1" x14ac:dyDescent="0.15">
      <c r="A635" s="8">
        <v>632</v>
      </c>
      <c r="B635" s="8" t="s">
        <v>10</v>
      </c>
      <c r="C635" s="12" t="s">
        <v>924</v>
      </c>
      <c r="D635" s="12" t="s">
        <v>793</v>
      </c>
      <c r="E635" s="13">
        <v>20201575</v>
      </c>
    </row>
    <row r="636" spans="1:5" s="3" customFormat="1" ht="30" customHeight="1" x14ac:dyDescent="0.15">
      <c r="A636" s="8">
        <v>633</v>
      </c>
      <c r="B636" s="8" t="s">
        <v>10</v>
      </c>
      <c r="C636" s="12" t="s">
        <v>925</v>
      </c>
      <c r="D636" s="12" t="s">
        <v>94</v>
      </c>
      <c r="E636" s="13">
        <v>20201576</v>
      </c>
    </row>
    <row r="637" spans="1:5" s="3" customFormat="1" ht="30" customHeight="1" x14ac:dyDescent="0.15">
      <c r="A637" s="8">
        <v>634</v>
      </c>
      <c r="B637" s="8" t="s">
        <v>14</v>
      </c>
      <c r="C637" s="12" t="s">
        <v>926</v>
      </c>
      <c r="D637" s="12" t="s">
        <v>254</v>
      </c>
      <c r="E637" s="13">
        <v>20201577</v>
      </c>
    </row>
    <row r="638" spans="1:5" s="3" customFormat="1" ht="30" customHeight="1" x14ac:dyDescent="0.15">
      <c r="A638" s="8">
        <v>635</v>
      </c>
      <c r="B638" s="8" t="s">
        <v>10</v>
      </c>
      <c r="C638" s="12" t="s">
        <v>927</v>
      </c>
      <c r="D638" s="12" t="s">
        <v>41</v>
      </c>
      <c r="E638" s="13">
        <v>20201578</v>
      </c>
    </row>
    <row r="639" spans="1:5" s="3" customFormat="1" ht="30" customHeight="1" x14ac:dyDescent="0.15">
      <c r="A639" s="8">
        <v>636</v>
      </c>
      <c r="B639" s="8" t="s">
        <v>12</v>
      </c>
      <c r="C639" s="12" t="s">
        <v>928</v>
      </c>
      <c r="D639" s="12" t="s">
        <v>409</v>
      </c>
      <c r="E639" s="13">
        <v>20201579</v>
      </c>
    </row>
    <row r="640" spans="1:5" s="3" customFormat="1" ht="30" customHeight="1" x14ac:dyDescent="0.15">
      <c r="A640" s="8">
        <v>637</v>
      </c>
      <c r="B640" s="8" t="s">
        <v>12</v>
      </c>
      <c r="C640" s="12" t="s">
        <v>929</v>
      </c>
      <c r="D640" s="12" t="s">
        <v>43</v>
      </c>
      <c r="E640" s="13">
        <v>20201580</v>
      </c>
    </row>
    <row r="641" spans="1:5" s="3" customFormat="1" ht="30" customHeight="1" x14ac:dyDescent="0.15">
      <c r="A641" s="8">
        <v>638</v>
      </c>
      <c r="B641" s="8" t="s">
        <v>12</v>
      </c>
      <c r="C641" s="12" t="s">
        <v>930</v>
      </c>
      <c r="D641" s="12" t="s">
        <v>592</v>
      </c>
      <c r="E641" s="13">
        <v>20201581</v>
      </c>
    </row>
    <row r="642" spans="1:5" s="3" customFormat="1" ht="30" customHeight="1" x14ac:dyDescent="0.15">
      <c r="A642" s="8">
        <v>639</v>
      </c>
      <c r="B642" s="8" t="s">
        <v>11</v>
      </c>
      <c r="C642" s="12" t="s">
        <v>931</v>
      </c>
      <c r="D642" s="12" t="s">
        <v>784</v>
      </c>
      <c r="E642" s="13">
        <v>20201582</v>
      </c>
    </row>
    <row r="643" spans="1:5" s="3" customFormat="1" ht="30" customHeight="1" x14ac:dyDescent="0.15">
      <c r="A643" s="8">
        <v>640</v>
      </c>
      <c r="B643" s="8" t="s">
        <v>9</v>
      </c>
      <c r="C643" s="12" t="s">
        <v>932</v>
      </c>
      <c r="D643" s="12" t="s">
        <v>933</v>
      </c>
      <c r="E643" s="13">
        <v>20201583</v>
      </c>
    </row>
    <row r="644" spans="1:5" s="3" customFormat="1" ht="30" customHeight="1" x14ac:dyDescent="0.15">
      <c r="A644" s="8">
        <v>641</v>
      </c>
      <c r="B644" s="8" t="s">
        <v>10</v>
      </c>
      <c r="C644" s="12" t="s">
        <v>934</v>
      </c>
      <c r="D644" s="12" t="s">
        <v>935</v>
      </c>
      <c r="E644" s="13">
        <v>20201584</v>
      </c>
    </row>
    <row r="645" spans="1:5" s="3" customFormat="1" ht="30" customHeight="1" x14ac:dyDescent="0.15">
      <c r="A645" s="8">
        <v>642</v>
      </c>
      <c r="B645" s="8" t="s">
        <v>9</v>
      </c>
      <c r="C645" s="12" t="s">
        <v>936</v>
      </c>
      <c r="D645" s="12" t="s">
        <v>90</v>
      </c>
      <c r="E645" s="13">
        <v>20201585</v>
      </c>
    </row>
    <row r="646" spans="1:5" s="3" customFormat="1" ht="30" customHeight="1" x14ac:dyDescent="0.15">
      <c r="A646" s="8">
        <v>643</v>
      </c>
      <c r="B646" s="8" t="s">
        <v>12</v>
      </c>
      <c r="C646" s="12" t="s">
        <v>937</v>
      </c>
      <c r="D646" s="12" t="s">
        <v>938</v>
      </c>
      <c r="E646" s="13">
        <v>20201586</v>
      </c>
    </row>
    <row r="647" spans="1:5" s="3" customFormat="1" ht="30" customHeight="1" x14ac:dyDescent="0.15">
      <c r="A647" s="8">
        <v>644</v>
      </c>
      <c r="B647" s="8" t="s">
        <v>12</v>
      </c>
      <c r="C647" s="12" t="s">
        <v>939</v>
      </c>
      <c r="D647" s="12" t="s">
        <v>82</v>
      </c>
      <c r="E647" s="13">
        <v>20201587</v>
      </c>
    </row>
    <row r="648" spans="1:5" s="3" customFormat="1" ht="30" customHeight="1" x14ac:dyDescent="0.15">
      <c r="A648" s="8">
        <v>645</v>
      </c>
      <c r="B648" s="8" t="s">
        <v>12</v>
      </c>
      <c r="C648" s="12" t="s">
        <v>940</v>
      </c>
      <c r="D648" s="12" t="s">
        <v>941</v>
      </c>
      <c r="E648" s="13">
        <v>20201588</v>
      </c>
    </row>
    <row r="649" spans="1:5" s="3" customFormat="1" ht="30" customHeight="1" x14ac:dyDescent="0.15">
      <c r="A649" s="8">
        <v>646</v>
      </c>
      <c r="B649" s="8" t="s">
        <v>11</v>
      </c>
      <c r="C649" s="12" t="s">
        <v>942</v>
      </c>
      <c r="D649" s="12" t="s">
        <v>943</v>
      </c>
      <c r="E649" s="13">
        <v>20201590</v>
      </c>
    </row>
    <row r="650" spans="1:5" s="3" customFormat="1" ht="30" customHeight="1" x14ac:dyDescent="0.15">
      <c r="A650" s="8">
        <v>647</v>
      </c>
      <c r="B650" s="8" t="s">
        <v>11</v>
      </c>
      <c r="C650" s="12" t="s">
        <v>944</v>
      </c>
      <c r="D650" s="12" t="s">
        <v>575</v>
      </c>
      <c r="E650" s="13">
        <v>20201591</v>
      </c>
    </row>
    <row r="651" spans="1:5" s="3" customFormat="1" ht="30" customHeight="1" x14ac:dyDescent="0.15">
      <c r="A651" s="8">
        <v>648</v>
      </c>
      <c r="B651" s="8" t="s">
        <v>11</v>
      </c>
      <c r="C651" s="12" t="s">
        <v>945</v>
      </c>
      <c r="D651" s="12" t="s">
        <v>73</v>
      </c>
      <c r="E651" s="13">
        <v>20201592</v>
      </c>
    </row>
    <row r="652" spans="1:5" s="3" customFormat="1" ht="30" customHeight="1" x14ac:dyDescent="0.15">
      <c r="A652" s="8">
        <v>649</v>
      </c>
      <c r="B652" s="8" t="s">
        <v>10</v>
      </c>
      <c r="C652" s="12" t="s">
        <v>946</v>
      </c>
      <c r="D652" s="12" t="s">
        <v>474</v>
      </c>
      <c r="E652" s="13">
        <v>20201593</v>
      </c>
    </row>
    <row r="653" spans="1:5" s="3" customFormat="1" ht="30" customHeight="1" x14ac:dyDescent="0.15">
      <c r="A653" s="8">
        <v>650</v>
      </c>
      <c r="B653" s="8" t="s">
        <v>10</v>
      </c>
      <c r="C653" s="12" t="s">
        <v>947</v>
      </c>
      <c r="D653" s="12" t="s">
        <v>948</v>
      </c>
      <c r="E653" s="13">
        <v>20201594</v>
      </c>
    </row>
    <row r="654" spans="1:5" s="3" customFormat="1" ht="30" customHeight="1" x14ac:dyDescent="0.15">
      <c r="A654" s="8">
        <v>651</v>
      </c>
      <c r="B654" s="8" t="s">
        <v>10</v>
      </c>
      <c r="C654" s="12" t="s">
        <v>949</v>
      </c>
      <c r="D654" s="12" t="s">
        <v>94</v>
      </c>
      <c r="E654" s="13">
        <v>20201595</v>
      </c>
    </row>
    <row r="655" spans="1:5" s="3" customFormat="1" ht="30" customHeight="1" x14ac:dyDescent="0.15">
      <c r="A655" s="8">
        <v>652</v>
      </c>
      <c r="B655" s="8" t="s">
        <v>10</v>
      </c>
      <c r="C655" s="12" t="s">
        <v>950</v>
      </c>
      <c r="D655" s="12" t="s">
        <v>84</v>
      </c>
      <c r="E655" s="13">
        <v>20201596</v>
      </c>
    </row>
    <row r="656" spans="1:5" s="3" customFormat="1" ht="30" customHeight="1" x14ac:dyDescent="0.15">
      <c r="A656" s="8">
        <v>653</v>
      </c>
      <c r="B656" s="8" t="s">
        <v>10</v>
      </c>
      <c r="C656" s="12" t="s">
        <v>951</v>
      </c>
      <c r="D656" s="12" t="s">
        <v>952</v>
      </c>
      <c r="E656" s="13">
        <v>20201597</v>
      </c>
    </row>
    <row r="657" spans="1:5" s="3" customFormat="1" ht="30" customHeight="1" x14ac:dyDescent="0.15">
      <c r="A657" s="8">
        <v>654</v>
      </c>
      <c r="B657" s="8" t="s">
        <v>10</v>
      </c>
      <c r="C657" s="12" t="s">
        <v>953</v>
      </c>
      <c r="D657" s="12" t="s">
        <v>954</v>
      </c>
      <c r="E657" s="13">
        <v>20201599</v>
      </c>
    </row>
    <row r="658" spans="1:5" s="3" customFormat="1" ht="30" customHeight="1" x14ac:dyDescent="0.15">
      <c r="A658" s="8">
        <v>655</v>
      </c>
      <c r="B658" s="8" t="s">
        <v>10</v>
      </c>
      <c r="C658" s="12" t="s">
        <v>955</v>
      </c>
      <c r="D658" s="12" t="s">
        <v>84</v>
      </c>
      <c r="E658" s="13">
        <v>20201600</v>
      </c>
    </row>
    <row r="659" spans="1:5" s="3" customFormat="1" ht="30" customHeight="1" x14ac:dyDescent="0.15">
      <c r="A659" s="8">
        <v>656</v>
      </c>
      <c r="B659" s="8" t="s">
        <v>11</v>
      </c>
      <c r="C659" s="12" t="s">
        <v>956</v>
      </c>
      <c r="D659" s="12" t="s">
        <v>957</v>
      </c>
      <c r="E659" s="13">
        <v>20201601</v>
      </c>
    </row>
    <row r="660" spans="1:5" s="3" customFormat="1" ht="30" customHeight="1" x14ac:dyDescent="0.15">
      <c r="A660" s="8">
        <v>657</v>
      </c>
      <c r="B660" s="8" t="s">
        <v>18</v>
      </c>
      <c r="C660" s="12" t="s">
        <v>958</v>
      </c>
      <c r="D660" s="12" t="s">
        <v>959</v>
      </c>
      <c r="E660" s="13">
        <v>20201602</v>
      </c>
    </row>
    <row r="661" spans="1:5" s="3" customFormat="1" ht="30" customHeight="1" x14ac:dyDescent="0.15">
      <c r="A661" s="8">
        <v>658</v>
      </c>
      <c r="B661" s="8" t="s">
        <v>10</v>
      </c>
      <c r="C661" s="12" t="s">
        <v>960</v>
      </c>
      <c r="D661" s="12" t="s">
        <v>123</v>
      </c>
      <c r="E661" s="13">
        <v>20201603</v>
      </c>
    </row>
    <row r="662" spans="1:5" s="3" customFormat="1" ht="30" customHeight="1" x14ac:dyDescent="0.15">
      <c r="A662" s="8">
        <v>659</v>
      </c>
      <c r="B662" s="8" t="s">
        <v>10</v>
      </c>
      <c r="C662" s="12" t="s">
        <v>961</v>
      </c>
      <c r="D662" s="12" t="s">
        <v>78</v>
      </c>
      <c r="E662" s="13">
        <v>20201604</v>
      </c>
    </row>
    <row r="663" spans="1:5" s="3" customFormat="1" ht="30" customHeight="1" x14ac:dyDescent="0.15">
      <c r="A663" s="8">
        <v>660</v>
      </c>
      <c r="B663" s="8" t="s">
        <v>10</v>
      </c>
      <c r="C663" s="12" t="s">
        <v>962</v>
      </c>
      <c r="D663" s="12" t="s">
        <v>248</v>
      </c>
      <c r="E663" s="13">
        <v>20201605</v>
      </c>
    </row>
    <row r="664" spans="1:5" s="3" customFormat="1" ht="30" customHeight="1" x14ac:dyDescent="0.15">
      <c r="A664" s="8">
        <v>661</v>
      </c>
      <c r="B664" s="8" t="s">
        <v>9</v>
      </c>
      <c r="C664" s="12" t="s">
        <v>963</v>
      </c>
      <c r="D664" s="12" t="s">
        <v>964</v>
      </c>
      <c r="E664" s="13">
        <v>20201606</v>
      </c>
    </row>
    <row r="665" spans="1:5" s="3" customFormat="1" ht="30" customHeight="1" x14ac:dyDescent="0.15">
      <c r="A665" s="8">
        <v>662</v>
      </c>
      <c r="B665" s="8" t="s">
        <v>10</v>
      </c>
      <c r="C665" s="12" t="s">
        <v>965</v>
      </c>
      <c r="D665" s="12" t="s">
        <v>157</v>
      </c>
      <c r="E665" s="13">
        <v>20201607</v>
      </c>
    </row>
    <row r="666" spans="1:5" s="3" customFormat="1" ht="30" customHeight="1" x14ac:dyDescent="0.15">
      <c r="A666" s="8">
        <v>663</v>
      </c>
      <c r="B666" s="8" t="s">
        <v>14</v>
      </c>
      <c r="C666" s="12" t="s">
        <v>966</v>
      </c>
      <c r="D666" s="12" t="s">
        <v>967</v>
      </c>
      <c r="E666" s="13">
        <v>20201608</v>
      </c>
    </row>
    <row r="667" spans="1:5" s="3" customFormat="1" ht="30" customHeight="1" x14ac:dyDescent="0.15">
      <c r="A667" s="8">
        <v>664</v>
      </c>
      <c r="B667" s="8" t="s">
        <v>10</v>
      </c>
      <c r="C667" s="12" t="s">
        <v>968</v>
      </c>
      <c r="D667" s="12" t="s">
        <v>92</v>
      </c>
      <c r="E667" s="13">
        <v>20201610</v>
      </c>
    </row>
    <row r="668" spans="1:5" s="3" customFormat="1" ht="30" customHeight="1" x14ac:dyDescent="0.15">
      <c r="A668" s="8">
        <v>665</v>
      </c>
      <c r="B668" s="8" t="s">
        <v>13</v>
      </c>
      <c r="C668" s="12" t="s">
        <v>969</v>
      </c>
      <c r="D668" s="12" t="s">
        <v>970</v>
      </c>
      <c r="E668" s="13">
        <v>20201611</v>
      </c>
    </row>
    <row r="669" spans="1:5" s="3" customFormat="1" ht="30" customHeight="1" x14ac:dyDescent="0.15">
      <c r="A669" s="8">
        <v>666</v>
      </c>
      <c r="B669" s="8" t="s">
        <v>10</v>
      </c>
      <c r="C669" s="12" t="s">
        <v>971</v>
      </c>
      <c r="D669" s="12" t="s">
        <v>92</v>
      </c>
      <c r="E669" s="13">
        <v>20201612</v>
      </c>
    </row>
    <row r="670" spans="1:5" s="3" customFormat="1" ht="30" customHeight="1" x14ac:dyDescent="0.15">
      <c r="A670" s="8">
        <v>667</v>
      </c>
      <c r="B670" s="8" t="s">
        <v>14</v>
      </c>
      <c r="C670" s="12" t="s">
        <v>972</v>
      </c>
      <c r="D670" s="12" t="s">
        <v>254</v>
      </c>
      <c r="E670" s="13">
        <v>20201613</v>
      </c>
    </row>
    <row r="671" spans="1:5" s="3" customFormat="1" ht="30" customHeight="1" x14ac:dyDescent="0.15">
      <c r="A671" s="8">
        <v>668</v>
      </c>
      <c r="B671" s="8" t="s">
        <v>14</v>
      </c>
      <c r="C671" s="12" t="s">
        <v>973</v>
      </c>
      <c r="D671" s="12" t="s">
        <v>464</v>
      </c>
      <c r="E671" s="13">
        <v>20201614</v>
      </c>
    </row>
    <row r="672" spans="1:5" s="3" customFormat="1" ht="30" customHeight="1" x14ac:dyDescent="0.15">
      <c r="A672" s="8">
        <v>669</v>
      </c>
      <c r="B672" s="8" t="s">
        <v>14</v>
      </c>
      <c r="C672" s="12" t="s">
        <v>974</v>
      </c>
      <c r="D672" s="12" t="s">
        <v>975</v>
      </c>
      <c r="E672" s="13">
        <v>20201615</v>
      </c>
    </row>
    <row r="673" spans="1:5" s="3" customFormat="1" ht="30" customHeight="1" x14ac:dyDescent="0.15">
      <c r="A673" s="8">
        <v>670</v>
      </c>
      <c r="B673" s="8" t="s">
        <v>10</v>
      </c>
      <c r="C673" s="12" t="s">
        <v>976</v>
      </c>
      <c r="D673" s="12" t="s">
        <v>92</v>
      </c>
      <c r="E673" s="13">
        <v>20201616</v>
      </c>
    </row>
    <row r="674" spans="1:5" s="3" customFormat="1" ht="30" customHeight="1" x14ac:dyDescent="0.15">
      <c r="A674" s="8">
        <v>671</v>
      </c>
      <c r="B674" s="8" t="s">
        <v>10</v>
      </c>
      <c r="C674" s="12" t="s">
        <v>977</v>
      </c>
      <c r="D674" s="12" t="s">
        <v>275</v>
      </c>
      <c r="E674" s="13">
        <v>20201617</v>
      </c>
    </row>
    <row r="675" spans="1:5" s="3" customFormat="1" ht="30" customHeight="1" x14ac:dyDescent="0.15">
      <c r="A675" s="8">
        <v>672</v>
      </c>
      <c r="B675" s="8" t="s">
        <v>10</v>
      </c>
      <c r="C675" s="12" t="s">
        <v>978</v>
      </c>
      <c r="D675" s="12" t="s">
        <v>210</v>
      </c>
      <c r="E675" s="13">
        <v>20201618</v>
      </c>
    </row>
    <row r="676" spans="1:5" s="3" customFormat="1" ht="30" customHeight="1" x14ac:dyDescent="0.15">
      <c r="A676" s="8">
        <v>673</v>
      </c>
      <c r="B676" s="8" t="s">
        <v>13</v>
      </c>
      <c r="C676" s="12" t="s">
        <v>979</v>
      </c>
      <c r="D676" s="12" t="s">
        <v>970</v>
      </c>
      <c r="E676" s="13">
        <v>20201619</v>
      </c>
    </row>
    <row r="677" spans="1:5" s="3" customFormat="1" ht="30" customHeight="1" x14ac:dyDescent="0.15">
      <c r="A677" s="8">
        <v>674</v>
      </c>
      <c r="B677" s="8" t="s">
        <v>9</v>
      </c>
      <c r="C677" s="12" t="s">
        <v>980</v>
      </c>
      <c r="D677" s="12" t="s">
        <v>339</v>
      </c>
      <c r="E677" s="13">
        <v>20201620</v>
      </c>
    </row>
    <row r="678" spans="1:5" s="3" customFormat="1" ht="30" customHeight="1" x14ac:dyDescent="0.15">
      <c r="A678" s="8">
        <v>675</v>
      </c>
      <c r="B678" s="8" t="s">
        <v>10</v>
      </c>
      <c r="C678" s="12" t="s">
        <v>981</v>
      </c>
      <c r="D678" s="12" t="s">
        <v>47</v>
      </c>
      <c r="E678" s="13">
        <v>20201621</v>
      </c>
    </row>
    <row r="679" spans="1:5" s="3" customFormat="1" ht="30" customHeight="1" x14ac:dyDescent="0.15">
      <c r="A679" s="8">
        <v>676</v>
      </c>
      <c r="B679" s="8" t="s">
        <v>24</v>
      </c>
      <c r="C679" s="12" t="s">
        <v>982</v>
      </c>
      <c r="D679" s="12" t="s">
        <v>983</v>
      </c>
      <c r="E679" s="13">
        <v>20201622</v>
      </c>
    </row>
    <row r="680" spans="1:5" s="3" customFormat="1" ht="30" customHeight="1" x14ac:dyDescent="0.15">
      <c r="A680" s="8">
        <v>677</v>
      </c>
      <c r="B680" s="8" t="s">
        <v>10</v>
      </c>
      <c r="C680" s="12" t="s">
        <v>984</v>
      </c>
      <c r="D680" s="12" t="s">
        <v>92</v>
      </c>
      <c r="E680" s="13">
        <v>20201623</v>
      </c>
    </row>
    <row r="681" spans="1:5" s="3" customFormat="1" ht="30" customHeight="1" x14ac:dyDescent="0.15">
      <c r="A681" s="8">
        <v>678</v>
      </c>
      <c r="B681" s="8" t="s">
        <v>12</v>
      </c>
      <c r="C681" s="12" t="s">
        <v>985</v>
      </c>
      <c r="D681" s="12" t="s">
        <v>311</v>
      </c>
      <c r="E681" s="13">
        <v>20201624</v>
      </c>
    </row>
    <row r="682" spans="1:5" s="3" customFormat="1" ht="30" customHeight="1" x14ac:dyDescent="0.15">
      <c r="A682" s="8">
        <v>679</v>
      </c>
      <c r="B682" s="8" t="s">
        <v>10</v>
      </c>
      <c r="C682" s="12" t="s">
        <v>986</v>
      </c>
      <c r="D682" s="12" t="s">
        <v>987</v>
      </c>
      <c r="E682" s="13">
        <v>20201625</v>
      </c>
    </row>
    <row r="683" spans="1:5" s="3" customFormat="1" ht="30" customHeight="1" x14ac:dyDescent="0.15">
      <c r="A683" s="8">
        <v>680</v>
      </c>
      <c r="B683" s="8" t="s">
        <v>10</v>
      </c>
      <c r="C683" s="12" t="s">
        <v>988</v>
      </c>
      <c r="D683" s="12" t="s">
        <v>248</v>
      </c>
      <c r="E683" s="13">
        <v>20201626</v>
      </c>
    </row>
    <row r="684" spans="1:5" s="3" customFormat="1" ht="30" customHeight="1" x14ac:dyDescent="0.15">
      <c r="A684" s="8">
        <v>681</v>
      </c>
      <c r="B684" s="8" t="s">
        <v>10</v>
      </c>
      <c r="C684" s="12" t="s">
        <v>989</v>
      </c>
      <c r="D684" s="12" t="s">
        <v>94</v>
      </c>
      <c r="E684" s="13">
        <v>20201627</v>
      </c>
    </row>
    <row r="685" spans="1:5" s="3" customFormat="1" ht="30" customHeight="1" x14ac:dyDescent="0.15">
      <c r="A685" s="8">
        <v>682</v>
      </c>
      <c r="B685" s="8" t="s">
        <v>10</v>
      </c>
      <c r="C685" s="12" t="s">
        <v>990</v>
      </c>
      <c r="D685" s="12" t="s">
        <v>92</v>
      </c>
      <c r="E685" s="13">
        <v>20201628</v>
      </c>
    </row>
    <row r="686" spans="1:5" s="3" customFormat="1" ht="30" customHeight="1" x14ac:dyDescent="0.15">
      <c r="A686" s="8">
        <v>683</v>
      </c>
      <c r="B686" s="8" t="s">
        <v>11</v>
      </c>
      <c r="C686" s="12" t="s">
        <v>991</v>
      </c>
      <c r="D686" s="12" t="s">
        <v>55</v>
      </c>
      <c r="E686" s="13">
        <v>20201629</v>
      </c>
    </row>
    <row r="687" spans="1:5" s="3" customFormat="1" ht="30" customHeight="1" x14ac:dyDescent="0.15">
      <c r="A687" s="8">
        <v>684</v>
      </c>
      <c r="B687" s="8" t="s">
        <v>16</v>
      </c>
      <c r="C687" s="12" t="s">
        <v>992</v>
      </c>
      <c r="D687" s="12" t="s">
        <v>993</v>
      </c>
      <c r="E687" s="13">
        <v>20201630</v>
      </c>
    </row>
    <row r="688" spans="1:5" s="3" customFormat="1" ht="30" customHeight="1" x14ac:dyDescent="0.15">
      <c r="A688" s="8">
        <v>685</v>
      </c>
      <c r="B688" s="8" t="s">
        <v>11</v>
      </c>
      <c r="C688" s="12" t="s">
        <v>994</v>
      </c>
      <c r="D688" s="12" t="s">
        <v>943</v>
      </c>
      <c r="E688" s="13">
        <v>20201631</v>
      </c>
    </row>
    <row r="689" spans="1:5" s="3" customFormat="1" ht="30" customHeight="1" x14ac:dyDescent="0.15">
      <c r="A689" s="8">
        <v>686</v>
      </c>
      <c r="B689" s="8" t="s">
        <v>11</v>
      </c>
      <c r="C689" s="12" t="s">
        <v>995</v>
      </c>
      <c r="D689" s="12" t="s">
        <v>725</v>
      </c>
      <c r="E689" s="13">
        <v>20201632</v>
      </c>
    </row>
    <row r="690" spans="1:5" s="3" customFormat="1" ht="30" customHeight="1" x14ac:dyDescent="0.15">
      <c r="A690" s="8">
        <v>687</v>
      </c>
      <c r="B690" s="8" t="s">
        <v>11</v>
      </c>
      <c r="C690" s="12" t="s">
        <v>996</v>
      </c>
      <c r="D690" s="12" t="s">
        <v>997</v>
      </c>
      <c r="E690" s="13">
        <v>20201633</v>
      </c>
    </row>
    <row r="691" spans="1:5" s="3" customFormat="1" ht="30" customHeight="1" x14ac:dyDescent="0.15">
      <c r="A691" s="8">
        <v>688</v>
      </c>
      <c r="B691" s="8" t="s">
        <v>7</v>
      </c>
      <c r="C691" s="12" t="s">
        <v>998</v>
      </c>
      <c r="D691" s="12" t="s">
        <v>999</v>
      </c>
      <c r="E691" s="13">
        <v>20201634</v>
      </c>
    </row>
    <row r="692" spans="1:5" s="3" customFormat="1" ht="30" customHeight="1" x14ac:dyDescent="0.15">
      <c r="A692" s="8">
        <v>689</v>
      </c>
      <c r="B692" s="8" t="s">
        <v>10</v>
      </c>
      <c r="C692" s="12" t="s">
        <v>1000</v>
      </c>
      <c r="D692" s="12" t="s">
        <v>248</v>
      </c>
      <c r="E692" s="13">
        <v>20201635</v>
      </c>
    </row>
    <row r="693" spans="1:5" s="3" customFormat="1" ht="30" customHeight="1" x14ac:dyDescent="0.15">
      <c r="A693" s="8">
        <v>690</v>
      </c>
      <c r="B693" s="8" t="s">
        <v>10</v>
      </c>
      <c r="C693" s="12" t="s">
        <v>1001</v>
      </c>
      <c r="D693" s="12" t="s">
        <v>94</v>
      </c>
      <c r="E693" s="13">
        <v>20201636</v>
      </c>
    </row>
    <row r="694" spans="1:5" s="3" customFormat="1" ht="30" customHeight="1" x14ac:dyDescent="0.15">
      <c r="A694" s="8">
        <v>691</v>
      </c>
      <c r="B694" s="8" t="s">
        <v>25</v>
      </c>
      <c r="C694" s="12" t="s">
        <v>1002</v>
      </c>
      <c r="D694" s="12" t="s">
        <v>1003</v>
      </c>
      <c r="E694" s="13">
        <v>20201637</v>
      </c>
    </row>
    <row r="695" spans="1:5" s="3" customFormat="1" ht="30" customHeight="1" x14ac:dyDescent="0.15">
      <c r="A695" s="8">
        <v>692</v>
      </c>
      <c r="B695" s="8" t="s">
        <v>15</v>
      </c>
      <c r="C695" s="12" t="s">
        <v>1004</v>
      </c>
      <c r="D695" s="12" t="s">
        <v>804</v>
      </c>
      <c r="E695" s="13">
        <v>20201638</v>
      </c>
    </row>
    <row r="696" spans="1:5" s="3" customFormat="1" ht="30" customHeight="1" x14ac:dyDescent="0.15">
      <c r="A696" s="8">
        <v>693</v>
      </c>
      <c r="B696" s="8" t="s">
        <v>11</v>
      </c>
      <c r="C696" s="12" t="s">
        <v>1005</v>
      </c>
      <c r="D696" s="12" t="s">
        <v>229</v>
      </c>
      <c r="E696" s="13">
        <v>20201639</v>
      </c>
    </row>
    <row r="697" spans="1:5" s="3" customFormat="1" ht="30" customHeight="1" x14ac:dyDescent="0.15">
      <c r="A697" s="8">
        <v>694</v>
      </c>
      <c r="B697" s="8" t="s">
        <v>12</v>
      </c>
      <c r="C697" s="12" t="s">
        <v>1006</v>
      </c>
      <c r="D697" s="12" t="s">
        <v>131</v>
      </c>
      <c r="E697" s="13">
        <v>20201640</v>
      </c>
    </row>
    <row r="698" spans="1:5" s="3" customFormat="1" ht="30" customHeight="1" x14ac:dyDescent="0.15">
      <c r="A698" s="8">
        <v>695</v>
      </c>
      <c r="B698" s="8" t="s">
        <v>16</v>
      </c>
      <c r="C698" s="12" t="s">
        <v>1007</v>
      </c>
      <c r="D698" s="12" t="s">
        <v>699</v>
      </c>
      <c r="E698" s="13">
        <v>20201641</v>
      </c>
    </row>
    <row r="699" spans="1:5" s="3" customFormat="1" ht="30" customHeight="1" x14ac:dyDescent="0.15">
      <c r="A699" s="8">
        <v>696</v>
      </c>
      <c r="B699" s="8" t="s">
        <v>9</v>
      </c>
      <c r="C699" s="12" t="s">
        <v>1008</v>
      </c>
      <c r="D699" s="12" t="s">
        <v>628</v>
      </c>
      <c r="E699" s="13">
        <v>20201642</v>
      </c>
    </row>
    <row r="700" spans="1:5" s="3" customFormat="1" ht="30" customHeight="1" x14ac:dyDescent="0.15">
      <c r="A700" s="8">
        <v>697</v>
      </c>
      <c r="B700" s="8" t="s">
        <v>10</v>
      </c>
      <c r="C700" s="12" t="s">
        <v>1009</v>
      </c>
      <c r="D700" s="12" t="s">
        <v>170</v>
      </c>
      <c r="E700" s="13">
        <v>20201643</v>
      </c>
    </row>
    <row r="701" spans="1:5" s="3" customFormat="1" ht="30" customHeight="1" x14ac:dyDescent="0.15">
      <c r="A701" s="8">
        <v>698</v>
      </c>
      <c r="B701" s="8" t="s">
        <v>10</v>
      </c>
      <c r="C701" s="12" t="s">
        <v>1010</v>
      </c>
      <c r="D701" s="12" t="s">
        <v>78</v>
      </c>
      <c r="E701" s="13">
        <v>20201644</v>
      </c>
    </row>
    <row r="702" spans="1:5" s="3" customFormat="1" ht="30" customHeight="1" x14ac:dyDescent="0.15">
      <c r="A702" s="8">
        <v>699</v>
      </c>
      <c r="B702" s="8" t="s">
        <v>10</v>
      </c>
      <c r="C702" s="12" t="s">
        <v>1011</v>
      </c>
      <c r="D702" s="12" t="s">
        <v>394</v>
      </c>
      <c r="E702" s="13">
        <v>20201645</v>
      </c>
    </row>
    <row r="703" spans="1:5" s="3" customFormat="1" ht="30" customHeight="1" x14ac:dyDescent="0.15">
      <c r="A703" s="8">
        <v>700</v>
      </c>
      <c r="B703" s="8" t="s">
        <v>10</v>
      </c>
      <c r="C703" s="12" t="s">
        <v>1012</v>
      </c>
      <c r="D703" s="12" t="s">
        <v>444</v>
      </c>
      <c r="E703" s="13">
        <v>20201646</v>
      </c>
    </row>
    <row r="704" spans="1:5" s="3" customFormat="1" ht="30" customHeight="1" x14ac:dyDescent="0.15">
      <c r="A704" s="8">
        <v>701</v>
      </c>
      <c r="B704" s="8" t="s">
        <v>14</v>
      </c>
      <c r="C704" s="12" t="s">
        <v>1013</v>
      </c>
      <c r="D704" s="12" t="s">
        <v>254</v>
      </c>
      <c r="E704" s="13">
        <v>20201647</v>
      </c>
    </row>
    <row r="705" spans="1:5" s="3" customFormat="1" ht="30" customHeight="1" x14ac:dyDescent="0.15">
      <c r="A705" s="8">
        <v>702</v>
      </c>
      <c r="B705" s="8" t="s">
        <v>14</v>
      </c>
      <c r="C705" s="12" t="s">
        <v>1014</v>
      </c>
      <c r="D705" s="12" t="s">
        <v>119</v>
      </c>
      <c r="E705" s="13">
        <v>20201648</v>
      </c>
    </row>
    <row r="706" spans="1:5" s="3" customFormat="1" ht="30" customHeight="1" x14ac:dyDescent="0.15">
      <c r="A706" s="8">
        <v>703</v>
      </c>
      <c r="B706" s="8" t="s">
        <v>11</v>
      </c>
      <c r="C706" s="12" t="s">
        <v>1015</v>
      </c>
      <c r="D706" s="12" t="s">
        <v>245</v>
      </c>
      <c r="E706" s="13">
        <v>20201649</v>
      </c>
    </row>
    <row r="707" spans="1:5" s="3" customFormat="1" ht="30" customHeight="1" x14ac:dyDescent="0.15">
      <c r="A707" s="8">
        <v>704</v>
      </c>
      <c r="B707" s="8" t="s">
        <v>9</v>
      </c>
      <c r="C707" s="12" t="s">
        <v>1016</v>
      </c>
      <c r="D707" s="12" t="s">
        <v>1017</v>
      </c>
      <c r="E707" s="13">
        <v>20201650</v>
      </c>
    </row>
    <row r="708" spans="1:5" s="3" customFormat="1" ht="30" customHeight="1" x14ac:dyDescent="0.15">
      <c r="A708" s="8">
        <v>705</v>
      </c>
      <c r="B708" s="8" t="s">
        <v>10</v>
      </c>
      <c r="C708" s="12" t="s">
        <v>1018</v>
      </c>
      <c r="D708" s="12" t="s">
        <v>170</v>
      </c>
      <c r="E708" s="13">
        <v>20201651</v>
      </c>
    </row>
    <row r="709" spans="1:5" s="3" customFormat="1" ht="30" customHeight="1" x14ac:dyDescent="0.15">
      <c r="A709" s="8">
        <v>706</v>
      </c>
      <c r="B709" s="8" t="s">
        <v>10</v>
      </c>
      <c r="C709" s="12" t="s">
        <v>1019</v>
      </c>
      <c r="D709" s="12" t="s">
        <v>1020</v>
      </c>
      <c r="E709" s="13">
        <v>20201652</v>
      </c>
    </row>
    <row r="710" spans="1:5" s="3" customFormat="1" ht="30" customHeight="1" x14ac:dyDescent="0.15">
      <c r="A710" s="8">
        <v>707</v>
      </c>
      <c r="B710" s="8" t="s">
        <v>17</v>
      </c>
      <c r="C710" s="12" t="s">
        <v>1021</v>
      </c>
      <c r="D710" s="12" t="s">
        <v>1022</v>
      </c>
      <c r="E710" s="13">
        <v>20201653</v>
      </c>
    </row>
    <row r="711" spans="1:5" s="3" customFormat="1" ht="30" customHeight="1" x14ac:dyDescent="0.15">
      <c r="A711" s="8">
        <v>708</v>
      </c>
      <c r="B711" s="8" t="s">
        <v>9</v>
      </c>
      <c r="C711" s="12" t="s">
        <v>1023</v>
      </c>
      <c r="D711" s="12" t="s">
        <v>1024</v>
      </c>
      <c r="E711" s="13">
        <v>20201654</v>
      </c>
    </row>
    <row r="712" spans="1:5" s="3" customFormat="1" ht="30" customHeight="1" x14ac:dyDescent="0.15">
      <c r="A712" s="8">
        <v>709</v>
      </c>
      <c r="B712" s="8" t="s">
        <v>10</v>
      </c>
      <c r="C712" s="12" t="s">
        <v>1025</v>
      </c>
      <c r="D712" s="12" t="s">
        <v>92</v>
      </c>
      <c r="E712" s="13">
        <v>20201655</v>
      </c>
    </row>
    <row r="713" spans="1:5" s="3" customFormat="1" ht="30" customHeight="1" x14ac:dyDescent="0.15">
      <c r="A713" s="8">
        <v>710</v>
      </c>
      <c r="B713" s="8" t="s">
        <v>10</v>
      </c>
      <c r="C713" s="12" t="s">
        <v>1026</v>
      </c>
      <c r="D713" s="12" t="s">
        <v>84</v>
      </c>
      <c r="E713" s="13">
        <v>20201656</v>
      </c>
    </row>
    <row r="714" spans="1:5" s="3" customFormat="1" ht="30" customHeight="1" x14ac:dyDescent="0.15">
      <c r="A714" s="8">
        <v>711</v>
      </c>
      <c r="B714" s="8" t="s">
        <v>10</v>
      </c>
      <c r="C714" s="12" t="s">
        <v>1027</v>
      </c>
      <c r="D714" s="12" t="s">
        <v>94</v>
      </c>
      <c r="E714" s="13">
        <v>20201657</v>
      </c>
    </row>
    <row r="715" spans="1:5" s="3" customFormat="1" ht="30" customHeight="1" x14ac:dyDescent="0.15">
      <c r="A715" s="8">
        <v>712</v>
      </c>
      <c r="B715" s="8" t="s">
        <v>10</v>
      </c>
      <c r="C715" s="12" t="s">
        <v>1028</v>
      </c>
      <c r="D715" s="12" t="s">
        <v>94</v>
      </c>
      <c r="E715" s="13">
        <v>20201658</v>
      </c>
    </row>
    <row r="716" spans="1:5" s="3" customFormat="1" ht="30" customHeight="1" x14ac:dyDescent="0.15">
      <c r="A716" s="8">
        <v>713</v>
      </c>
      <c r="B716" s="8" t="s">
        <v>13</v>
      </c>
      <c r="C716" s="12" t="s">
        <v>1029</v>
      </c>
      <c r="D716" s="12" t="s">
        <v>1030</v>
      </c>
      <c r="E716" s="13">
        <v>20201659</v>
      </c>
    </row>
    <row r="717" spans="1:5" s="3" customFormat="1" ht="30" customHeight="1" x14ac:dyDescent="0.15">
      <c r="A717" s="8">
        <v>714</v>
      </c>
      <c r="B717" s="8" t="s">
        <v>12</v>
      </c>
      <c r="C717" s="12" t="s">
        <v>1031</v>
      </c>
      <c r="D717" s="12" t="s">
        <v>43</v>
      </c>
      <c r="E717" s="13">
        <v>20201660</v>
      </c>
    </row>
    <row r="718" spans="1:5" s="3" customFormat="1" ht="30" customHeight="1" x14ac:dyDescent="0.15">
      <c r="A718" s="8">
        <v>715</v>
      </c>
      <c r="B718" s="8" t="s">
        <v>12</v>
      </c>
      <c r="C718" s="12" t="s">
        <v>1032</v>
      </c>
      <c r="D718" s="12" t="s">
        <v>592</v>
      </c>
      <c r="E718" s="13">
        <v>20201661</v>
      </c>
    </row>
    <row r="719" spans="1:5" s="3" customFormat="1" ht="30" customHeight="1" x14ac:dyDescent="0.15">
      <c r="A719" s="8">
        <v>716</v>
      </c>
      <c r="B719" s="8" t="s">
        <v>12</v>
      </c>
      <c r="C719" s="12" t="s">
        <v>1033</v>
      </c>
      <c r="D719" s="12" t="s">
        <v>43</v>
      </c>
      <c r="E719" s="13">
        <v>20201662</v>
      </c>
    </row>
    <row r="720" spans="1:5" s="3" customFormat="1" ht="30" customHeight="1" x14ac:dyDescent="0.15">
      <c r="A720" s="8">
        <v>717</v>
      </c>
      <c r="B720" s="8" t="s">
        <v>12</v>
      </c>
      <c r="C720" s="12" t="s">
        <v>1245</v>
      </c>
      <c r="D720" s="12" t="s">
        <v>136</v>
      </c>
      <c r="E720" s="13">
        <v>20201663</v>
      </c>
    </row>
    <row r="721" spans="1:5" s="3" customFormat="1" ht="30" customHeight="1" x14ac:dyDescent="0.15">
      <c r="A721" s="8">
        <v>718</v>
      </c>
      <c r="B721" s="8" t="s">
        <v>10</v>
      </c>
      <c r="C721" s="12" t="s">
        <v>1034</v>
      </c>
      <c r="D721" s="12" t="s">
        <v>92</v>
      </c>
      <c r="E721" s="13">
        <v>20201664</v>
      </c>
    </row>
    <row r="722" spans="1:5" s="3" customFormat="1" ht="30" customHeight="1" x14ac:dyDescent="0.15">
      <c r="A722" s="8">
        <v>719</v>
      </c>
      <c r="B722" s="8" t="s">
        <v>10</v>
      </c>
      <c r="C722" s="12" t="s">
        <v>70</v>
      </c>
      <c r="D722" s="12" t="s">
        <v>1035</v>
      </c>
      <c r="E722" s="13">
        <v>20201665</v>
      </c>
    </row>
    <row r="723" spans="1:5" s="3" customFormat="1" ht="30" customHeight="1" x14ac:dyDescent="0.15">
      <c r="A723" s="8">
        <v>720</v>
      </c>
      <c r="B723" s="8" t="s">
        <v>12</v>
      </c>
      <c r="C723" s="12" t="s">
        <v>1036</v>
      </c>
      <c r="D723" s="12" t="s">
        <v>167</v>
      </c>
      <c r="E723" s="13">
        <v>20201666</v>
      </c>
    </row>
    <row r="724" spans="1:5" s="3" customFormat="1" ht="30" customHeight="1" x14ac:dyDescent="0.15">
      <c r="A724" s="8">
        <v>721</v>
      </c>
      <c r="B724" s="8" t="s">
        <v>9</v>
      </c>
      <c r="C724" s="12" t="s">
        <v>1037</v>
      </c>
      <c r="D724" s="12" t="s">
        <v>1038</v>
      </c>
      <c r="E724" s="13">
        <v>20201667</v>
      </c>
    </row>
    <row r="725" spans="1:5" s="3" customFormat="1" ht="30" customHeight="1" x14ac:dyDescent="0.15">
      <c r="A725" s="8">
        <v>722</v>
      </c>
      <c r="B725" s="8" t="s">
        <v>11</v>
      </c>
      <c r="C725" s="12" t="s">
        <v>1039</v>
      </c>
      <c r="D725" s="12" t="s">
        <v>727</v>
      </c>
      <c r="E725" s="13">
        <v>20201668</v>
      </c>
    </row>
    <row r="726" spans="1:5" s="3" customFormat="1" ht="30" customHeight="1" x14ac:dyDescent="0.15">
      <c r="A726" s="8">
        <v>723</v>
      </c>
      <c r="B726" s="8" t="s">
        <v>11</v>
      </c>
      <c r="C726" s="12" t="s">
        <v>1040</v>
      </c>
      <c r="D726" s="12" t="s">
        <v>943</v>
      </c>
      <c r="E726" s="13">
        <v>20201669</v>
      </c>
    </row>
    <row r="727" spans="1:5" s="3" customFormat="1" ht="30" customHeight="1" x14ac:dyDescent="0.15">
      <c r="A727" s="8">
        <v>724</v>
      </c>
      <c r="B727" s="8" t="s">
        <v>11</v>
      </c>
      <c r="C727" s="12" t="s">
        <v>1041</v>
      </c>
      <c r="D727" s="12" t="s">
        <v>229</v>
      </c>
      <c r="E727" s="13">
        <v>20201670</v>
      </c>
    </row>
    <row r="728" spans="1:5" s="3" customFormat="1" ht="30" customHeight="1" x14ac:dyDescent="0.15">
      <c r="A728" s="8">
        <v>725</v>
      </c>
      <c r="B728" s="8" t="s">
        <v>21</v>
      </c>
      <c r="C728" s="12" t="s">
        <v>1042</v>
      </c>
      <c r="D728" s="12" t="s">
        <v>520</v>
      </c>
      <c r="E728" s="13">
        <v>20201671</v>
      </c>
    </row>
    <row r="729" spans="1:5" s="3" customFormat="1" ht="30" customHeight="1" x14ac:dyDescent="0.15">
      <c r="A729" s="8">
        <v>726</v>
      </c>
      <c r="B729" s="8" t="s">
        <v>10</v>
      </c>
      <c r="C729" s="12" t="s">
        <v>1043</v>
      </c>
      <c r="D729" s="12" t="s">
        <v>94</v>
      </c>
      <c r="E729" s="13">
        <v>20201672</v>
      </c>
    </row>
    <row r="730" spans="1:5" s="3" customFormat="1" ht="30" customHeight="1" x14ac:dyDescent="0.15">
      <c r="A730" s="8">
        <v>727</v>
      </c>
      <c r="B730" s="8" t="s">
        <v>10</v>
      </c>
      <c r="C730" s="12" t="s">
        <v>1044</v>
      </c>
      <c r="D730" s="12" t="s">
        <v>444</v>
      </c>
      <c r="E730" s="13">
        <v>20201673</v>
      </c>
    </row>
    <row r="731" spans="1:5" s="3" customFormat="1" ht="30" customHeight="1" x14ac:dyDescent="0.15">
      <c r="A731" s="8">
        <v>728</v>
      </c>
      <c r="B731" s="8" t="s">
        <v>14</v>
      </c>
      <c r="C731" s="12" t="s">
        <v>1045</v>
      </c>
      <c r="D731" s="12" t="s">
        <v>115</v>
      </c>
      <c r="E731" s="13">
        <v>20201674</v>
      </c>
    </row>
    <row r="732" spans="1:5" s="3" customFormat="1" ht="30" customHeight="1" x14ac:dyDescent="0.15">
      <c r="A732" s="8">
        <v>729</v>
      </c>
      <c r="B732" s="8" t="s">
        <v>10</v>
      </c>
      <c r="C732" s="12" t="s">
        <v>1046</v>
      </c>
      <c r="D732" s="12" t="s">
        <v>41</v>
      </c>
      <c r="E732" s="13">
        <v>20201675</v>
      </c>
    </row>
    <row r="733" spans="1:5" s="3" customFormat="1" ht="30" customHeight="1" x14ac:dyDescent="0.15">
      <c r="A733" s="8">
        <v>730</v>
      </c>
      <c r="B733" s="8" t="s">
        <v>10</v>
      </c>
      <c r="C733" s="12" t="s">
        <v>1047</v>
      </c>
      <c r="D733" s="12" t="s">
        <v>275</v>
      </c>
      <c r="E733" s="13">
        <v>20201676</v>
      </c>
    </row>
    <row r="734" spans="1:5" s="3" customFormat="1" ht="30" customHeight="1" x14ac:dyDescent="0.15">
      <c r="A734" s="8">
        <v>731</v>
      </c>
      <c r="B734" s="8" t="s">
        <v>9</v>
      </c>
      <c r="C734" s="12" t="s">
        <v>1048</v>
      </c>
      <c r="D734" s="12" t="s">
        <v>1049</v>
      </c>
      <c r="E734" s="13">
        <v>20201677</v>
      </c>
    </row>
    <row r="735" spans="1:5" s="3" customFormat="1" ht="30" customHeight="1" x14ac:dyDescent="0.15">
      <c r="A735" s="8">
        <v>732</v>
      </c>
      <c r="B735" s="8" t="s">
        <v>9</v>
      </c>
      <c r="C735" s="12" t="s">
        <v>1050</v>
      </c>
      <c r="D735" s="12" t="s">
        <v>1049</v>
      </c>
      <c r="E735" s="13">
        <v>20201678</v>
      </c>
    </row>
    <row r="736" spans="1:5" s="3" customFormat="1" ht="30" customHeight="1" x14ac:dyDescent="0.15">
      <c r="A736" s="8">
        <v>733</v>
      </c>
      <c r="B736" s="8" t="s">
        <v>9</v>
      </c>
      <c r="C736" s="12" t="s">
        <v>1051</v>
      </c>
      <c r="D736" s="12" t="s">
        <v>1052</v>
      </c>
      <c r="E736" s="13">
        <v>20201679</v>
      </c>
    </row>
    <row r="737" spans="1:5" s="3" customFormat="1" ht="30" customHeight="1" x14ac:dyDescent="0.15">
      <c r="A737" s="8">
        <v>734</v>
      </c>
      <c r="B737" s="8" t="s">
        <v>10</v>
      </c>
      <c r="C737" s="12" t="s">
        <v>1053</v>
      </c>
      <c r="D737" s="12" t="s">
        <v>398</v>
      </c>
      <c r="E737" s="13">
        <v>20201680</v>
      </c>
    </row>
    <row r="738" spans="1:5" s="3" customFormat="1" ht="30" customHeight="1" x14ac:dyDescent="0.15">
      <c r="A738" s="8">
        <v>735</v>
      </c>
      <c r="B738" s="8" t="s">
        <v>10</v>
      </c>
      <c r="C738" s="12" t="s">
        <v>1054</v>
      </c>
      <c r="D738" s="12" t="s">
        <v>170</v>
      </c>
      <c r="E738" s="13">
        <v>20201681</v>
      </c>
    </row>
    <row r="739" spans="1:5" s="3" customFormat="1" ht="30" customHeight="1" x14ac:dyDescent="0.15">
      <c r="A739" s="8">
        <v>736</v>
      </c>
      <c r="B739" s="8" t="s">
        <v>14</v>
      </c>
      <c r="C739" s="12" t="s">
        <v>1055</v>
      </c>
      <c r="D739" s="12" t="s">
        <v>80</v>
      </c>
      <c r="E739" s="13">
        <v>20201682</v>
      </c>
    </row>
    <row r="740" spans="1:5" s="3" customFormat="1" ht="30" customHeight="1" x14ac:dyDescent="0.15">
      <c r="A740" s="8">
        <v>737</v>
      </c>
      <c r="B740" s="8" t="s">
        <v>10</v>
      </c>
      <c r="C740" s="12" t="s">
        <v>1056</v>
      </c>
      <c r="D740" s="12" t="s">
        <v>92</v>
      </c>
      <c r="E740" s="13">
        <v>20201683</v>
      </c>
    </row>
    <row r="741" spans="1:5" s="3" customFormat="1" ht="30" customHeight="1" x14ac:dyDescent="0.15">
      <c r="A741" s="8">
        <v>738</v>
      </c>
      <c r="B741" s="8" t="s">
        <v>10</v>
      </c>
      <c r="C741" s="12" t="s">
        <v>1057</v>
      </c>
      <c r="D741" s="12" t="s">
        <v>1058</v>
      </c>
      <c r="E741" s="13" t="s">
        <v>1059</v>
      </c>
    </row>
    <row r="742" spans="1:5" s="3" customFormat="1" ht="30" customHeight="1" x14ac:dyDescent="0.15">
      <c r="A742" s="8">
        <v>739</v>
      </c>
      <c r="B742" s="8" t="s">
        <v>10</v>
      </c>
      <c r="C742" s="12" t="s">
        <v>1060</v>
      </c>
      <c r="D742" s="12" t="s">
        <v>239</v>
      </c>
      <c r="E742" s="13" t="s">
        <v>1061</v>
      </c>
    </row>
    <row r="743" spans="1:5" s="3" customFormat="1" ht="30" customHeight="1" x14ac:dyDescent="0.15">
      <c r="A743" s="8">
        <v>740</v>
      </c>
      <c r="B743" s="8" t="s">
        <v>10</v>
      </c>
      <c r="C743" s="12" t="s">
        <v>1062</v>
      </c>
      <c r="D743" s="12" t="s">
        <v>275</v>
      </c>
      <c r="E743" s="13" t="s">
        <v>1063</v>
      </c>
    </row>
    <row r="744" spans="1:5" s="3" customFormat="1" ht="30" customHeight="1" x14ac:dyDescent="0.15">
      <c r="A744" s="8">
        <v>741</v>
      </c>
      <c r="B744" s="8" t="s">
        <v>11</v>
      </c>
      <c r="C744" s="12" t="s">
        <v>1064</v>
      </c>
      <c r="D744" s="12" t="s">
        <v>1065</v>
      </c>
      <c r="E744" s="13" t="s">
        <v>1066</v>
      </c>
    </row>
    <row r="745" spans="1:5" s="3" customFormat="1" ht="30" customHeight="1" x14ac:dyDescent="0.15">
      <c r="A745" s="8">
        <v>742</v>
      </c>
      <c r="B745" s="8" t="s">
        <v>11</v>
      </c>
      <c r="C745" s="12" t="s">
        <v>1067</v>
      </c>
      <c r="D745" s="12" t="s">
        <v>1065</v>
      </c>
      <c r="E745" s="13" t="s">
        <v>1068</v>
      </c>
    </row>
    <row r="746" spans="1:5" s="3" customFormat="1" ht="30" customHeight="1" x14ac:dyDescent="0.15">
      <c r="A746" s="8">
        <v>743</v>
      </c>
      <c r="B746" s="8" t="s">
        <v>10</v>
      </c>
      <c r="C746" s="12" t="s">
        <v>1069</v>
      </c>
      <c r="D746" s="12" t="s">
        <v>78</v>
      </c>
      <c r="E746" s="13" t="s">
        <v>1070</v>
      </c>
    </row>
    <row r="747" spans="1:5" s="3" customFormat="1" ht="30" customHeight="1" x14ac:dyDescent="0.15">
      <c r="A747" s="8">
        <v>744</v>
      </c>
      <c r="B747" s="8" t="s">
        <v>12</v>
      </c>
      <c r="C747" s="12" t="s">
        <v>1071</v>
      </c>
      <c r="D747" s="12" t="s">
        <v>1072</v>
      </c>
      <c r="E747" s="13" t="s">
        <v>1073</v>
      </c>
    </row>
    <row r="748" spans="1:5" s="3" customFormat="1" ht="30" customHeight="1" x14ac:dyDescent="0.15">
      <c r="A748" s="8">
        <v>745</v>
      </c>
      <c r="B748" s="8" t="s">
        <v>13</v>
      </c>
      <c r="C748" s="12" t="s">
        <v>1074</v>
      </c>
      <c r="D748" s="12" t="s">
        <v>824</v>
      </c>
      <c r="E748" s="13" t="s">
        <v>1075</v>
      </c>
    </row>
    <row r="749" spans="1:5" s="3" customFormat="1" ht="30" customHeight="1" x14ac:dyDescent="0.15">
      <c r="A749" s="8">
        <v>746</v>
      </c>
      <c r="B749" s="8" t="s">
        <v>11</v>
      </c>
      <c r="C749" s="12" t="s">
        <v>1076</v>
      </c>
      <c r="D749" s="12" t="s">
        <v>59</v>
      </c>
      <c r="E749" s="13" t="s">
        <v>1077</v>
      </c>
    </row>
    <row r="750" spans="1:5" s="3" customFormat="1" ht="30" customHeight="1" x14ac:dyDescent="0.15">
      <c r="A750" s="8">
        <v>747</v>
      </c>
      <c r="B750" s="8" t="s">
        <v>12</v>
      </c>
      <c r="C750" s="12" t="s">
        <v>1078</v>
      </c>
      <c r="D750" s="12" t="s">
        <v>61</v>
      </c>
      <c r="E750" s="13" t="s">
        <v>1079</v>
      </c>
    </row>
    <row r="751" spans="1:5" s="3" customFormat="1" ht="30" customHeight="1" x14ac:dyDescent="0.15">
      <c r="A751" s="8">
        <v>748</v>
      </c>
      <c r="B751" s="8" t="s">
        <v>12</v>
      </c>
      <c r="C751" s="12" t="s">
        <v>1080</v>
      </c>
      <c r="D751" s="12" t="s">
        <v>61</v>
      </c>
      <c r="E751" s="13" t="s">
        <v>1081</v>
      </c>
    </row>
    <row r="752" spans="1:5" s="3" customFormat="1" ht="30" customHeight="1" x14ac:dyDescent="0.15">
      <c r="A752" s="8">
        <v>749</v>
      </c>
      <c r="B752" s="8" t="s">
        <v>12</v>
      </c>
      <c r="C752" s="12" t="s">
        <v>499</v>
      </c>
      <c r="D752" s="12" t="s">
        <v>167</v>
      </c>
      <c r="E752" s="13" t="s">
        <v>1082</v>
      </c>
    </row>
    <row r="753" spans="1:5" s="3" customFormat="1" ht="30" customHeight="1" x14ac:dyDescent="0.15">
      <c r="A753" s="8">
        <v>750</v>
      </c>
      <c r="B753" s="8" t="s">
        <v>12</v>
      </c>
      <c r="C753" s="12" t="s">
        <v>1083</v>
      </c>
      <c r="D753" s="12" t="s">
        <v>1084</v>
      </c>
      <c r="E753" s="13" t="s">
        <v>1085</v>
      </c>
    </row>
    <row r="754" spans="1:5" s="3" customFormat="1" ht="30" customHeight="1" x14ac:dyDescent="0.15">
      <c r="A754" s="8">
        <v>751</v>
      </c>
      <c r="B754" s="8" t="s">
        <v>13</v>
      </c>
      <c r="C754" s="12" t="s">
        <v>1086</v>
      </c>
      <c r="D754" s="12" t="s">
        <v>824</v>
      </c>
      <c r="E754" s="13" t="s">
        <v>1087</v>
      </c>
    </row>
    <row r="755" spans="1:5" s="3" customFormat="1" ht="30" customHeight="1" x14ac:dyDescent="0.15">
      <c r="A755" s="8">
        <v>752</v>
      </c>
      <c r="B755" s="8" t="s">
        <v>10</v>
      </c>
      <c r="C755" s="12" t="s">
        <v>1088</v>
      </c>
      <c r="D755" s="12" t="s">
        <v>556</v>
      </c>
      <c r="E755" s="13" t="s">
        <v>1089</v>
      </c>
    </row>
    <row r="756" spans="1:5" s="3" customFormat="1" ht="30" customHeight="1" x14ac:dyDescent="0.15">
      <c r="A756" s="8">
        <v>753</v>
      </c>
      <c r="B756" s="8" t="s">
        <v>10</v>
      </c>
      <c r="C756" s="12" t="s">
        <v>1090</v>
      </c>
      <c r="D756" s="12" t="s">
        <v>309</v>
      </c>
      <c r="E756" s="13" t="s">
        <v>1091</v>
      </c>
    </row>
    <row r="757" spans="1:5" s="3" customFormat="1" ht="30" customHeight="1" x14ac:dyDescent="0.15">
      <c r="A757" s="8">
        <v>754</v>
      </c>
      <c r="B757" s="8" t="s">
        <v>10</v>
      </c>
      <c r="C757" s="12" t="s">
        <v>540</v>
      </c>
      <c r="D757" s="12" t="s">
        <v>1092</v>
      </c>
      <c r="E757" s="13" t="s">
        <v>1093</v>
      </c>
    </row>
    <row r="758" spans="1:5" s="3" customFormat="1" ht="30" customHeight="1" x14ac:dyDescent="0.15">
      <c r="A758" s="8">
        <v>755</v>
      </c>
      <c r="B758" s="8" t="s">
        <v>14</v>
      </c>
      <c r="C758" s="12" t="s">
        <v>1094</v>
      </c>
      <c r="D758" s="12" t="s">
        <v>1095</v>
      </c>
      <c r="E758" s="13" t="s">
        <v>1096</v>
      </c>
    </row>
    <row r="759" spans="1:5" s="3" customFormat="1" ht="30" customHeight="1" x14ac:dyDescent="0.15">
      <c r="A759" s="8">
        <v>756</v>
      </c>
      <c r="B759" s="8" t="s">
        <v>11</v>
      </c>
      <c r="C759" s="12" t="s">
        <v>1097</v>
      </c>
      <c r="D759" s="12" t="s">
        <v>1098</v>
      </c>
      <c r="E759" s="13" t="s">
        <v>1099</v>
      </c>
    </row>
    <row r="760" spans="1:5" s="3" customFormat="1" ht="30" customHeight="1" x14ac:dyDescent="0.15">
      <c r="A760" s="8">
        <v>757</v>
      </c>
      <c r="B760" s="8" t="s">
        <v>12</v>
      </c>
      <c r="C760" s="12" t="s">
        <v>1100</v>
      </c>
      <c r="D760" s="12" t="s">
        <v>232</v>
      </c>
      <c r="E760" s="13" t="s">
        <v>1101</v>
      </c>
    </row>
    <row r="761" spans="1:5" s="3" customFormat="1" ht="30" customHeight="1" x14ac:dyDescent="0.15">
      <c r="A761" s="8">
        <v>758</v>
      </c>
      <c r="B761" s="8" t="s">
        <v>10</v>
      </c>
      <c r="C761" s="12" t="s">
        <v>1102</v>
      </c>
      <c r="D761" s="12" t="s">
        <v>400</v>
      </c>
      <c r="E761" s="13" t="s">
        <v>1103</v>
      </c>
    </row>
    <row r="762" spans="1:5" s="3" customFormat="1" ht="30" customHeight="1" x14ac:dyDescent="0.15">
      <c r="A762" s="8">
        <v>759</v>
      </c>
      <c r="B762" s="8" t="s">
        <v>9</v>
      </c>
      <c r="C762" s="12" t="s">
        <v>1104</v>
      </c>
      <c r="D762" s="12" t="s">
        <v>1105</v>
      </c>
      <c r="E762" s="13" t="s">
        <v>1106</v>
      </c>
    </row>
    <row r="763" spans="1:5" s="3" customFormat="1" ht="30" customHeight="1" x14ac:dyDescent="0.15">
      <c r="A763" s="8">
        <v>760</v>
      </c>
      <c r="B763" s="8" t="s">
        <v>12</v>
      </c>
      <c r="C763" s="12" t="s">
        <v>1107</v>
      </c>
      <c r="D763" s="12" t="s">
        <v>61</v>
      </c>
      <c r="E763" s="13" t="s">
        <v>1108</v>
      </c>
    </row>
    <row r="764" spans="1:5" s="3" customFormat="1" ht="30" customHeight="1" x14ac:dyDescent="0.15">
      <c r="A764" s="8">
        <v>761</v>
      </c>
      <c r="B764" s="8" t="s">
        <v>25</v>
      </c>
      <c r="C764" s="12" t="s">
        <v>1109</v>
      </c>
      <c r="D764" s="12" t="s">
        <v>1110</v>
      </c>
      <c r="E764" s="13" t="s">
        <v>1111</v>
      </c>
    </row>
    <row r="765" spans="1:5" s="3" customFormat="1" ht="30" customHeight="1" x14ac:dyDescent="0.15">
      <c r="A765" s="8">
        <v>762</v>
      </c>
      <c r="B765" s="8" t="s">
        <v>14</v>
      </c>
      <c r="C765" s="12" t="s">
        <v>1112</v>
      </c>
      <c r="D765" s="12" t="s">
        <v>1095</v>
      </c>
      <c r="E765" s="13" t="s">
        <v>1113</v>
      </c>
    </row>
    <row r="766" spans="1:5" s="3" customFormat="1" ht="30" customHeight="1" x14ac:dyDescent="0.15">
      <c r="A766" s="8">
        <v>763</v>
      </c>
      <c r="B766" s="8" t="s">
        <v>10</v>
      </c>
      <c r="C766" s="12" t="s">
        <v>1114</v>
      </c>
      <c r="D766" s="12" t="s">
        <v>248</v>
      </c>
      <c r="E766" s="13" t="s">
        <v>1115</v>
      </c>
    </row>
    <row r="767" spans="1:5" s="3" customFormat="1" ht="30" customHeight="1" x14ac:dyDescent="0.15">
      <c r="A767" s="8">
        <v>764</v>
      </c>
      <c r="B767" s="8" t="s">
        <v>13</v>
      </c>
      <c r="C767" s="12" t="s">
        <v>1116</v>
      </c>
      <c r="D767" s="12" t="s">
        <v>1117</v>
      </c>
      <c r="E767" s="13" t="s">
        <v>1118</v>
      </c>
    </row>
    <row r="768" spans="1:5" s="3" customFormat="1" ht="30" customHeight="1" x14ac:dyDescent="0.15">
      <c r="A768" s="8">
        <v>765</v>
      </c>
      <c r="B768" s="8" t="s">
        <v>10</v>
      </c>
      <c r="C768" s="12" t="s">
        <v>1119</v>
      </c>
      <c r="D768" s="12" t="s">
        <v>157</v>
      </c>
      <c r="E768" s="13" t="s">
        <v>1120</v>
      </c>
    </row>
    <row r="769" spans="1:5" s="3" customFormat="1" ht="30" customHeight="1" x14ac:dyDescent="0.15">
      <c r="A769" s="8">
        <v>766</v>
      </c>
      <c r="B769" s="8" t="s">
        <v>13</v>
      </c>
      <c r="C769" s="12" t="s">
        <v>1121</v>
      </c>
      <c r="D769" s="12" t="s">
        <v>57</v>
      </c>
      <c r="E769" s="13" t="s">
        <v>1122</v>
      </c>
    </row>
    <row r="770" spans="1:5" s="3" customFormat="1" ht="30" customHeight="1" x14ac:dyDescent="0.15">
      <c r="A770" s="8">
        <v>767</v>
      </c>
      <c r="B770" s="8" t="s">
        <v>10</v>
      </c>
      <c r="C770" s="12" t="s">
        <v>1123</v>
      </c>
      <c r="D770" s="12" t="s">
        <v>275</v>
      </c>
      <c r="E770" s="13" t="s">
        <v>1124</v>
      </c>
    </row>
    <row r="771" spans="1:5" s="3" customFormat="1" ht="30" customHeight="1" x14ac:dyDescent="0.15">
      <c r="A771" s="8">
        <v>768</v>
      </c>
      <c r="B771" s="8" t="s">
        <v>13</v>
      </c>
      <c r="C771" s="12" t="s">
        <v>1125</v>
      </c>
      <c r="D771" s="12" t="s">
        <v>184</v>
      </c>
      <c r="E771" s="13" t="s">
        <v>1126</v>
      </c>
    </row>
    <row r="772" spans="1:5" s="3" customFormat="1" ht="30" customHeight="1" x14ac:dyDescent="0.15">
      <c r="A772" s="8">
        <v>769</v>
      </c>
      <c r="B772" s="8" t="s">
        <v>10</v>
      </c>
      <c r="C772" s="12" t="s">
        <v>1127</v>
      </c>
      <c r="D772" s="12" t="s">
        <v>309</v>
      </c>
      <c r="E772" s="13" t="s">
        <v>1128</v>
      </c>
    </row>
    <row r="773" spans="1:5" s="3" customFormat="1" ht="30" customHeight="1" x14ac:dyDescent="0.15">
      <c r="A773" s="8">
        <v>770</v>
      </c>
      <c r="B773" s="8" t="s">
        <v>26</v>
      </c>
      <c r="C773" s="12" t="s">
        <v>783</v>
      </c>
      <c r="D773" s="12" t="s">
        <v>1129</v>
      </c>
      <c r="E773" s="13" t="s">
        <v>1130</v>
      </c>
    </row>
    <row r="774" spans="1:5" s="3" customFormat="1" ht="30" customHeight="1" x14ac:dyDescent="0.15">
      <c r="A774" s="8">
        <v>771</v>
      </c>
      <c r="B774" s="8" t="s">
        <v>13</v>
      </c>
      <c r="C774" s="12" t="s">
        <v>1131</v>
      </c>
      <c r="D774" s="12" t="s">
        <v>57</v>
      </c>
      <c r="E774" s="13" t="s">
        <v>1132</v>
      </c>
    </row>
    <row r="775" spans="1:5" s="3" customFormat="1" ht="30" customHeight="1" x14ac:dyDescent="0.15">
      <c r="A775" s="8">
        <v>772</v>
      </c>
      <c r="B775" s="8" t="s">
        <v>12</v>
      </c>
      <c r="C775" s="12" t="s">
        <v>1133</v>
      </c>
      <c r="D775" s="12" t="s">
        <v>235</v>
      </c>
      <c r="E775" s="13" t="s">
        <v>1134</v>
      </c>
    </row>
    <row r="776" spans="1:5" s="3" customFormat="1" ht="30" customHeight="1" x14ac:dyDescent="0.15">
      <c r="A776" s="8">
        <v>773</v>
      </c>
      <c r="B776" s="8" t="s">
        <v>11</v>
      </c>
      <c r="C776" s="12" t="s">
        <v>1135</v>
      </c>
      <c r="D776" s="12" t="s">
        <v>55</v>
      </c>
      <c r="E776" s="13" t="s">
        <v>1136</v>
      </c>
    </row>
    <row r="777" spans="1:5" s="3" customFormat="1" ht="30" customHeight="1" x14ac:dyDescent="0.15">
      <c r="A777" s="8">
        <v>774</v>
      </c>
      <c r="B777" s="8" t="s">
        <v>11</v>
      </c>
      <c r="C777" s="12" t="s">
        <v>1137</v>
      </c>
      <c r="D777" s="12" t="s">
        <v>73</v>
      </c>
      <c r="E777" s="13" t="s">
        <v>1138</v>
      </c>
    </row>
    <row r="778" spans="1:5" s="3" customFormat="1" ht="30" customHeight="1" x14ac:dyDescent="0.15">
      <c r="A778" s="8">
        <v>775</v>
      </c>
      <c r="B778" s="8" t="s">
        <v>12</v>
      </c>
      <c r="C778" s="12" t="s">
        <v>1139</v>
      </c>
      <c r="D778" s="12" t="s">
        <v>409</v>
      </c>
      <c r="E778" s="13" t="s">
        <v>1140</v>
      </c>
    </row>
    <row r="779" spans="1:5" s="3" customFormat="1" ht="30" customHeight="1" x14ac:dyDescent="0.15">
      <c r="A779" s="8">
        <v>776</v>
      </c>
      <c r="B779" s="8" t="s">
        <v>11</v>
      </c>
      <c r="C779" s="12" t="s">
        <v>1141</v>
      </c>
      <c r="D779" s="12" t="s">
        <v>1142</v>
      </c>
      <c r="E779" s="13" t="s">
        <v>1143</v>
      </c>
    </row>
    <row r="780" spans="1:5" s="3" customFormat="1" ht="30" customHeight="1" x14ac:dyDescent="0.15">
      <c r="A780" s="8">
        <v>777</v>
      </c>
      <c r="B780" s="8" t="s">
        <v>13</v>
      </c>
      <c r="C780" s="12" t="s">
        <v>1144</v>
      </c>
      <c r="D780" s="12" t="s">
        <v>286</v>
      </c>
      <c r="E780" s="13" t="s">
        <v>1145</v>
      </c>
    </row>
    <row r="781" spans="1:5" s="3" customFormat="1" ht="30" customHeight="1" x14ac:dyDescent="0.15">
      <c r="A781" s="8">
        <v>778</v>
      </c>
      <c r="B781" s="8" t="s">
        <v>14</v>
      </c>
      <c r="C781" s="12" t="s">
        <v>1146</v>
      </c>
      <c r="D781" s="12" t="s">
        <v>119</v>
      </c>
      <c r="E781" s="13" t="s">
        <v>1147</v>
      </c>
    </row>
    <row r="782" spans="1:5" s="3" customFormat="1" ht="30" customHeight="1" x14ac:dyDescent="0.15">
      <c r="A782" s="8">
        <v>779</v>
      </c>
      <c r="B782" s="8" t="s">
        <v>10</v>
      </c>
      <c r="C782" s="12" t="s">
        <v>1148</v>
      </c>
      <c r="D782" s="12" t="s">
        <v>809</v>
      </c>
      <c r="E782" s="13" t="s">
        <v>1149</v>
      </c>
    </row>
    <row r="783" spans="1:5" s="3" customFormat="1" ht="30" customHeight="1" x14ac:dyDescent="0.15">
      <c r="A783" s="8">
        <v>780</v>
      </c>
      <c r="B783" s="8" t="s">
        <v>11</v>
      </c>
      <c r="C783" s="12" t="s">
        <v>1150</v>
      </c>
      <c r="D783" s="12" t="s">
        <v>1151</v>
      </c>
      <c r="E783" s="13" t="s">
        <v>1152</v>
      </c>
    </row>
    <row r="784" spans="1:5" s="3" customFormat="1" ht="30" customHeight="1" x14ac:dyDescent="0.15">
      <c r="A784" s="8">
        <v>781</v>
      </c>
      <c r="B784" s="8" t="s">
        <v>10</v>
      </c>
      <c r="C784" s="12" t="s">
        <v>1153</v>
      </c>
      <c r="D784" s="12" t="s">
        <v>41</v>
      </c>
      <c r="E784" s="13" t="s">
        <v>1154</v>
      </c>
    </row>
    <row r="785" spans="1:5" s="3" customFormat="1" ht="30" customHeight="1" x14ac:dyDescent="0.15">
      <c r="A785" s="8">
        <v>782</v>
      </c>
      <c r="B785" s="8" t="s">
        <v>12</v>
      </c>
      <c r="C785" s="12" t="s">
        <v>1155</v>
      </c>
      <c r="D785" s="12" t="s">
        <v>374</v>
      </c>
      <c r="E785" s="13" t="s">
        <v>1156</v>
      </c>
    </row>
    <row r="786" spans="1:5" s="3" customFormat="1" ht="30" customHeight="1" x14ac:dyDescent="0.15">
      <c r="A786" s="8">
        <v>783</v>
      </c>
      <c r="B786" s="8" t="s">
        <v>11</v>
      </c>
      <c r="C786" s="12" t="s">
        <v>1157</v>
      </c>
      <c r="D786" s="12" t="s">
        <v>201</v>
      </c>
      <c r="E786" s="13" t="s">
        <v>1158</v>
      </c>
    </row>
    <row r="787" spans="1:5" s="3" customFormat="1" ht="30" customHeight="1" x14ac:dyDescent="0.15">
      <c r="A787" s="8">
        <v>784</v>
      </c>
      <c r="B787" s="8" t="s">
        <v>13</v>
      </c>
      <c r="C787" s="12" t="s">
        <v>1159</v>
      </c>
      <c r="D787" s="12" t="s">
        <v>197</v>
      </c>
      <c r="E787" s="13" t="s">
        <v>1160</v>
      </c>
    </row>
    <row r="788" spans="1:5" s="3" customFormat="1" ht="30" customHeight="1" x14ac:dyDescent="0.15">
      <c r="A788" s="8">
        <v>785</v>
      </c>
      <c r="B788" s="8" t="s">
        <v>10</v>
      </c>
      <c r="C788" s="12" t="s">
        <v>1161</v>
      </c>
      <c r="D788" s="12" t="s">
        <v>1162</v>
      </c>
      <c r="E788" s="13" t="s">
        <v>1163</v>
      </c>
    </row>
    <row r="789" spans="1:5" s="3" customFormat="1" ht="30" customHeight="1" x14ac:dyDescent="0.15">
      <c r="A789" s="8">
        <v>786</v>
      </c>
      <c r="B789" s="8" t="s">
        <v>22</v>
      </c>
      <c r="C789" s="12" t="s">
        <v>1164</v>
      </c>
      <c r="D789" s="12" t="s">
        <v>1165</v>
      </c>
      <c r="E789" s="13" t="s">
        <v>1166</v>
      </c>
    </row>
    <row r="790" spans="1:5" s="3" customFormat="1" ht="30" customHeight="1" x14ac:dyDescent="0.15">
      <c r="A790" s="8">
        <v>787</v>
      </c>
      <c r="B790" s="8" t="s">
        <v>27</v>
      </c>
      <c r="C790" s="12" t="s">
        <v>1167</v>
      </c>
      <c r="D790" s="12" t="s">
        <v>1168</v>
      </c>
      <c r="E790" s="13" t="s">
        <v>1169</v>
      </c>
    </row>
    <row r="791" spans="1:5" s="3" customFormat="1" ht="30" customHeight="1" x14ac:dyDescent="0.15">
      <c r="A791" s="8">
        <v>788</v>
      </c>
      <c r="B791" s="8" t="s">
        <v>12</v>
      </c>
      <c r="C791" s="12" t="s">
        <v>1170</v>
      </c>
      <c r="D791" s="12" t="s">
        <v>61</v>
      </c>
      <c r="E791" s="13" t="s">
        <v>1171</v>
      </c>
    </row>
    <row r="792" spans="1:5" s="3" customFormat="1" ht="30" customHeight="1" x14ac:dyDescent="0.15">
      <c r="A792" s="8">
        <v>789</v>
      </c>
      <c r="B792" s="8" t="s">
        <v>11</v>
      </c>
      <c r="C792" s="12" t="s">
        <v>1172</v>
      </c>
      <c r="D792" s="12" t="s">
        <v>96</v>
      </c>
      <c r="E792" s="13" t="s">
        <v>1173</v>
      </c>
    </row>
    <row r="793" spans="1:5" s="3" customFormat="1" ht="30" customHeight="1" x14ac:dyDescent="0.15">
      <c r="A793" s="8">
        <v>790</v>
      </c>
      <c r="B793" s="8" t="s">
        <v>10</v>
      </c>
      <c r="C793" s="12" t="s">
        <v>1174</v>
      </c>
      <c r="D793" s="12" t="s">
        <v>315</v>
      </c>
      <c r="E793" s="13" t="s">
        <v>1175</v>
      </c>
    </row>
    <row r="794" spans="1:5" s="3" customFormat="1" ht="30" customHeight="1" x14ac:dyDescent="0.15">
      <c r="A794" s="8">
        <v>791</v>
      </c>
      <c r="B794" s="8" t="s">
        <v>10</v>
      </c>
      <c r="C794" s="12" t="s">
        <v>1176</v>
      </c>
      <c r="D794" s="12" t="s">
        <v>315</v>
      </c>
      <c r="E794" s="13" t="s">
        <v>1177</v>
      </c>
    </row>
    <row r="795" spans="1:5" s="3" customFormat="1" ht="30" customHeight="1" x14ac:dyDescent="0.15">
      <c r="A795" s="8">
        <v>792</v>
      </c>
      <c r="B795" s="8" t="s">
        <v>16</v>
      </c>
      <c r="C795" s="12" t="s">
        <v>1178</v>
      </c>
      <c r="D795" s="12" t="s">
        <v>125</v>
      </c>
      <c r="E795" s="13" t="s">
        <v>1179</v>
      </c>
    </row>
    <row r="796" spans="1:5" s="3" customFormat="1" ht="30" customHeight="1" x14ac:dyDescent="0.15">
      <c r="A796" s="8">
        <v>793</v>
      </c>
      <c r="B796" s="8" t="s">
        <v>12</v>
      </c>
      <c r="C796" s="12" t="s">
        <v>1180</v>
      </c>
      <c r="D796" s="12" t="s">
        <v>1181</v>
      </c>
      <c r="E796" s="13" t="s">
        <v>1182</v>
      </c>
    </row>
    <row r="797" spans="1:5" s="3" customFormat="1" ht="30" customHeight="1" x14ac:dyDescent="0.15">
      <c r="A797" s="8">
        <v>794</v>
      </c>
      <c r="B797" s="8" t="s">
        <v>11</v>
      </c>
      <c r="C797" s="12" t="s">
        <v>1183</v>
      </c>
      <c r="D797" s="12" t="s">
        <v>96</v>
      </c>
      <c r="E797" s="13" t="s">
        <v>1184</v>
      </c>
    </row>
    <row r="798" spans="1:5" s="3" customFormat="1" ht="30" customHeight="1" x14ac:dyDescent="0.15">
      <c r="A798" s="8">
        <v>795</v>
      </c>
      <c r="B798" s="8" t="s">
        <v>10</v>
      </c>
      <c r="C798" s="12" t="s">
        <v>1185</v>
      </c>
      <c r="D798" s="12" t="s">
        <v>1186</v>
      </c>
      <c r="E798" s="13" t="s">
        <v>1187</v>
      </c>
    </row>
    <row r="799" spans="1:5" s="3" customFormat="1" ht="30" customHeight="1" x14ac:dyDescent="0.15">
      <c r="A799" s="8">
        <v>796</v>
      </c>
      <c r="B799" s="8" t="s">
        <v>12</v>
      </c>
      <c r="C799" s="12" t="s">
        <v>1188</v>
      </c>
      <c r="D799" s="12" t="s">
        <v>235</v>
      </c>
      <c r="E799" s="13" t="s">
        <v>1189</v>
      </c>
    </row>
    <row r="800" spans="1:5" s="3" customFormat="1" ht="30" customHeight="1" x14ac:dyDescent="0.15">
      <c r="A800" s="8">
        <v>797</v>
      </c>
      <c r="B800" s="8" t="s">
        <v>13</v>
      </c>
      <c r="C800" s="12" t="s">
        <v>1190</v>
      </c>
      <c r="D800" s="12" t="s">
        <v>57</v>
      </c>
      <c r="E800" s="13" t="s">
        <v>1191</v>
      </c>
    </row>
    <row r="801" spans="1:5" s="3" customFormat="1" ht="30" customHeight="1" x14ac:dyDescent="0.15">
      <c r="A801" s="8">
        <v>798</v>
      </c>
      <c r="B801" s="8" t="s">
        <v>10</v>
      </c>
      <c r="C801" s="12" t="s">
        <v>1192</v>
      </c>
      <c r="D801" s="12" t="s">
        <v>170</v>
      </c>
      <c r="E801" s="13" t="s">
        <v>1193</v>
      </c>
    </row>
    <row r="802" spans="1:5" s="3" customFormat="1" ht="30" customHeight="1" x14ac:dyDescent="0.15">
      <c r="A802" s="8">
        <v>799</v>
      </c>
      <c r="B802" s="8" t="s">
        <v>9</v>
      </c>
      <c r="C802" s="12" t="s">
        <v>1194</v>
      </c>
      <c r="D802" s="12" t="s">
        <v>628</v>
      </c>
      <c r="E802" s="13" t="s">
        <v>1195</v>
      </c>
    </row>
    <row r="803" spans="1:5" s="3" customFormat="1" ht="30" customHeight="1" x14ac:dyDescent="0.15">
      <c r="A803" s="8">
        <v>800</v>
      </c>
      <c r="B803" s="8" t="s">
        <v>9</v>
      </c>
      <c r="C803" s="12" t="s">
        <v>1196</v>
      </c>
      <c r="D803" s="12" t="s">
        <v>1197</v>
      </c>
      <c r="E803" s="13" t="s">
        <v>1198</v>
      </c>
    </row>
    <row r="804" spans="1:5" s="3" customFormat="1" ht="30" customHeight="1" x14ac:dyDescent="0.15">
      <c r="A804" s="8">
        <v>801</v>
      </c>
      <c r="B804" s="8" t="s">
        <v>12</v>
      </c>
      <c r="C804" s="12" t="s">
        <v>1199</v>
      </c>
      <c r="D804" s="12" t="s">
        <v>380</v>
      </c>
      <c r="E804" s="13" t="s">
        <v>1200</v>
      </c>
    </row>
    <row r="805" spans="1:5" s="3" customFormat="1" ht="30" customHeight="1" x14ac:dyDescent="0.15">
      <c r="A805" s="8">
        <v>802</v>
      </c>
      <c r="B805" s="8" t="s">
        <v>14</v>
      </c>
      <c r="C805" s="12" t="s">
        <v>1201</v>
      </c>
      <c r="D805" s="12" t="s">
        <v>1202</v>
      </c>
      <c r="E805" s="13" t="s">
        <v>1203</v>
      </c>
    </row>
    <row r="806" spans="1:5" s="3" customFormat="1" ht="30" customHeight="1" x14ac:dyDescent="0.15">
      <c r="A806" s="8">
        <v>803</v>
      </c>
      <c r="B806" s="8" t="s">
        <v>11</v>
      </c>
      <c r="C806" s="12" t="s">
        <v>1204</v>
      </c>
      <c r="D806" s="12" t="s">
        <v>98</v>
      </c>
      <c r="E806" s="13" t="s">
        <v>1205</v>
      </c>
    </row>
    <row r="807" spans="1:5" s="3" customFormat="1" ht="30" customHeight="1" x14ac:dyDescent="0.15">
      <c r="A807" s="8">
        <v>804</v>
      </c>
      <c r="B807" s="8" t="s">
        <v>12</v>
      </c>
      <c r="C807" s="12" t="s">
        <v>1206</v>
      </c>
      <c r="D807" s="12" t="s">
        <v>1207</v>
      </c>
      <c r="E807" s="13" t="s">
        <v>1208</v>
      </c>
    </row>
    <row r="808" spans="1:5" s="3" customFormat="1" ht="30" customHeight="1" x14ac:dyDescent="0.15">
      <c r="A808" s="8">
        <v>805</v>
      </c>
      <c r="B808" s="8" t="s">
        <v>10</v>
      </c>
      <c r="C808" s="12" t="s">
        <v>1209</v>
      </c>
      <c r="D808" s="12" t="s">
        <v>793</v>
      </c>
      <c r="E808" s="13" t="s">
        <v>1210</v>
      </c>
    </row>
    <row r="809" spans="1:5" s="3" customFormat="1" ht="30" customHeight="1" x14ac:dyDescent="0.15">
      <c r="A809" s="8">
        <v>806</v>
      </c>
      <c r="B809" s="8" t="s">
        <v>13</v>
      </c>
      <c r="C809" s="12" t="s">
        <v>1211</v>
      </c>
      <c r="D809" s="12" t="s">
        <v>824</v>
      </c>
      <c r="E809" s="13" t="s">
        <v>1212</v>
      </c>
    </row>
    <row r="810" spans="1:5" s="3" customFormat="1" ht="30" customHeight="1" x14ac:dyDescent="0.15">
      <c r="A810" s="8">
        <v>807</v>
      </c>
      <c r="B810" s="8" t="s">
        <v>10</v>
      </c>
      <c r="C810" s="12" t="s">
        <v>1213</v>
      </c>
      <c r="D810" s="12" t="s">
        <v>1214</v>
      </c>
      <c r="E810" s="13" t="s">
        <v>1215</v>
      </c>
    </row>
    <row r="811" spans="1:5" s="3" customFormat="1" ht="30" customHeight="1" x14ac:dyDescent="0.15">
      <c r="A811" s="8">
        <v>808</v>
      </c>
      <c r="B811" s="8" t="s">
        <v>13</v>
      </c>
      <c r="C811" s="12" t="s">
        <v>1216</v>
      </c>
      <c r="D811" s="12" t="s">
        <v>824</v>
      </c>
      <c r="E811" s="13" t="s">
        <v>1217</v>
      </c>
    </row>
    <row r="812" spans="1:5" s="3" customFormat="1" ht="30" customHeight="1" x14ac:dyDescent="0.15">
      <c r="A812" s="8">
        <v>809</v>
      </c>
      <c r="B812" s="8" t="s">
        <v>11</v>
      </c>
      <c r="C812" s="12" t="s">
        <v>1218</v>
      </c>
      <c r="D812" s="12" t="s">
        <v>1219</v>
      </c>
      <c r="E812" s="13" t="s">
        <v>1220</v>
      </c>
    </row>
    <row r="813" spans="1:5" s="3" customFormat="1" ht="30" customHeight="1" x14ac:dyDescent="0.15">
      <c r="A813" s="8">
        <v>810</v>
      </c>
      <c r="B813" s="8" t="s">
        <v>9</v>
      </c>
      <c r="C813" s="12" t="s">
        <v>1221</v>
      </c>
      <c r="D813" s="12" t="s">
        <v>1222</v>
      </c>
      <c r="E813" s="13" t="s">
        <v>1223</v>
      </c>
    </row>
    <row r="814" spans="1:5" s="3" customFormat="1" ht="30" customHeight="1" x14ac:dyDescent="0.15">
      <c r="A814" s="8">
        <v>811</v>
      </c>
      <c r="B814" s="8" t="s">
        <v>14</v>
      </c>
      <c r="C814" s="12" t="s">
        <v>1224</v>
      </c>
      <c r="D814" s="12" t="s">
        <v>115</v>
      </c>
      <c r="E814" s="13" t="s">
        <v>1225</v>
      </c>
    </row>
    <row r="815" spans="1:5" s="3" customFormat="1" ht="30" customHeight="1" x14ac:dyDescent="0.15">
      <c r="A815" s="8">
        <v>812</v>
      </c>
      <c r="B815" s="8" t="s">
        <v>14</v>
      </c>
      <c r="C815" s="12" t="s">
        <v>1226</v>
      </c>
      <c r="D815" s="12" t="s">
        <v>115</v>
      </c>
      <c r="E815" s="13" t="s">
        <v>1227</v>
      </c>
    </row>
    <row r="816" spans="1:5" s="3" customFormat="1" ht="30" customHeight="1" x14ac:dyDescent="0.15">
      <c r="A816" s="8">
        <v>813</v>
      </c>
      <c r="B816" s="8" t="s">
        <v>11</v>
      </c>
      <c r="C816" s="12" t="s">
        <v>1228</v>
      </c>
      <c r="D816" s="12" t="s">
        <v>1229</v>
      </c>
      <c r="E816" s="13" t="s">
        <v>1230</v>
      </c>
    </row>
    <row r="817" spans="1:5" s="3" customFormat="1" ht="30" customHeight="1" x14ac:dyDescent="0.15">
      <c r="A817" s="8">
        <v>814</v>
      </c>
      <c r="B817" s="8" t="s">
        <v>10</v>
      </c>
      <c r="C817" s="12" t="s">
        <v>1231</v>
      </c>
      <c r="D817" s="12" t="s">
        <v>444</v>
      </c>
      <c r="E817" s="13" t="s">
        <v>1232</v>
      </c>
    </row>
    <row r="818" spans="1:5" s="3" customFormat="1" ht="30" customHeight="1" x14ac:dyDescent="0.15">
      <c r="A818" s="8">
        <v>815</v>
      </c>
      <c r="B818" s="8" t="s">
        <v>12</v>
      </c>
      <c r="C818" s="12" t="s">
        <v>1233</v>
      </c>
      <c r="D818" s="12" t="s">
        <v>43</v>
      </c>
      <c r="E818" s="13" t="s">
        <v>1234</v>
      </c>
    </row>
    <row r="819" spans="1:5" s="3" customFormat="1" ht="30" customHeight="1" x14ac:dyDescent="0.15">
      <c r="A819" s="8">
        <v>816</v>
      </c>
      <c r="B819" s="8" t="s">
        <v>10</v>
      </c>
      <c r="C819" s="12" t="s">
        <v>777</v>
      </c>
      <c r="D819" s="12" t="s">
        <v>1235</v>
      </c>
      <c r="E819" s="13" t="s">
        <v>1236</v>
      </c>
    </row>
    <row r="820" spans="1:5" s="3" customFormat="1" ht="30" customHeight="1" x14ac:dyDescent="0.15">
      <c r="A820" s="8">
        <v>817</v>
      </c>
      <c r="B820" s="8" t="s">
        <v>10</v>
      </c>
      <c r="C820" s="12" t="s">
        <v>1237</v>
      </c>
      <c r="D820" s="12" t="s">
        <v>309</v>
      </c>
      <c r="E820" s="13" t="s">
        <v>1238</v>
      </c>
    </row>
    <row r="821" spans="1:5" s="3" customFormat="1" ht="30" customHeight="1" x14ac:dyDescent="0.15">
      <c r="A821" s="8">
        <v>818</v>
      </c>
      <c r="B821" s="8" t="s">
        <v>10</v>
      </c>
      <c r="C821" s="12" t="s">
        <v>1239</v>
      </c>
      <c r="D821" s="12" t="s">
        <v>619</v>
      </c>
      <c r="E821" s="13" t="s">
        <v>1240</v>
      </c>
    </row>
    <row r="822" spans="1:5" s="3" customFormat="1" ht="30" customHeight="1" x14ac:dyDescent="0.15">
      <c r="A822" s="8">
        <v>819</v>
      </c>
      <c r="B822" s="8" t="s">
        <v>10</v>
      </c>
      <c r="C822" s="12" t="s">
        <v>1241</v>
      </c>
      <c r="D822" s="12" t="s">
        <v>717</v>
      </c>
      <c r="E822" s="13" t="s">
        <v>1242</v>
      </c>
    </row>
    <row r="823" spans="1:5" s="3" customFormat="1" ht="30" customHeight="1" x14ac:dyDescent="0.15">
      <c r="A823" s="8">
        <v>820</v>
      </c>
      <c r="B823" s="8" t="s">
        <v>11</v>
      </c>
      <c r="C823" s="12" t="s">
        <v>1243</v>
      </c>
      <c r="D823" s="12" t="s">
        <v>73</v>
      </c>
      <c r="E823" s="13" t="s">
        <v>1244</v>
      </c>
    </row>
  </sheetData>
  <autoFilter ref="A3:WLN823"/>
  <mergeCells count="2">
    <mergeCell ref="A1:C1"/>
    <mergeCell ref="A2:E2"/>
  </mergeCells>
  <phoneticPr fontId="10" type="noConversion"/>
  <conditionalFormatting sqref="C5">
    <cfRule type="duplicateValues" dxfId="764" priority="1296"/>
  </conditionalFormatting>
  <conditionalFormatting sqref="C6">
    <cfRule type="duplicateValues" dxfId="763" priority="1295"/>
  </conditionalFormatting>
  <conditionalFormatting sqref="C7">
    <cfRule type="duplicateValues" dxfId="762" priority="1294"/>
  </conditionalFormatting>
  <conditionalFormatting sqref="C8">
    <cfRule type="duplicateValues" dxfId="761" priority="1293"/>
  </conditionalFormatting>
  <conditionalFormatting sqref="C9">
    <cfRule type="duplicateValues" dxfId="760" priority="1292"/>
  </conditionalFormatting>
  <conditionalFormatting sqref="C10">
    <cfRule type="duplicateValues" dxfId="759" priority="1291"/>
  </conditionalFormatting>
  <conditionalFormatting sqref="C11">
    <cfRule type="duplicateValues" dxfId="758" priority="1290"/>
  </conditionalFormatting>
  <conditionalFormatting sqref="C12">
    <cfRule type="duplicateValues" dxfId="757" priority="1287"/>
  </conditionalFormatting>
  <conditionalFormatting sqref="C13">
    <cfRule type="duplicateValues" dxfId="756" priority="1286"/>
  </conditionalFormatting>
  <conditionalFormatting sqref="C14">
    <cfRule type="duplicateValues" dxfId="755" priority="1289"/>
  </conditionalFormatting>
  <conditionalFormatting sqref="C15">
    <cfRule type="duplicateValues" dxfId="754" priority="1285"/>
  </conditionalFormatting>
  <conditionalFormatting sqref="C16">
    <cfRule type="duplicateValues" dxfId="753" priority="1288"/>
  </conditionalFormatting>
  <conditionalFormatting sqref="C17">
    <cfRule type="duplicateValues" dxfId="752" priority="1284"/>
  </conditionalFormatting>
  <conditionalFormatting sqref="C18">
    <cfRule type="duplicateValues" dxfId="751" priority="1283"/>
  </conditionalFormatting>
  <conditionalFormatting sqref="C19">
    <cfRule type="duplicateValues" dxfId="750" priority="1282"/>
  </conditionalFormatting>
  <conditionalFormatting sqref="C20">
    <cfRule type="duplicateValues" dxfId="749" priority="1281"/>
  </conditionalFormatting>
  <conditionalFormatting sqref="C21">
    <cfRule type="duplicateValues" dxfId="748" priority="1280"/>
  </conditionalFormatting>
  <conditionalFormatting sqref="C22">
    <cfRule type="duplicateValues" dxfId="747" priority="1279"/>
  </conditionalFormatting>
  <conditionalFormatting sqref="C23">
    <cfRule type="duplicateValues" dxfId="746" priority="1278"/>
  </conditionalFormatting>
  <conditionalFormatting sqref="C24">
    <cfRule type="duplicateValues" dxfId="745" priority="1277"/>
  </conditionalFormatting>
  <conditionalFormatting sqref="C25">
    <cfRule type="duplicateValues" dxfId="744" priority="1276"/>
  </conditionalFormatting>
  <conditionalFormatting sqref="C26">
    <cfRule type="duplicateValues" dxfId="743" priority="1275"/>
  </conditionalFormatting>
  <conditionalFormatting sqref="C27">
    <cfRule type="duplicateValues" dxfId="742" priority="1274"/>
  </conditionalFormatting>
  <conditionalFormatting sqref="C29">
    <cfRule type="duplicateValues" dxfId="741" priority="1273"/>
  </conditionalFormatting>
  <conditionalFormatting sqref="C30">
    <cfRule type="duplicateValues" dxfId="740" priority="1272"/>
  </conditionalFormatting>
  <conditionalFormatting sqref="C31">
    <cfRule type="duplicateValues" dxfId="739" priority="1271"/>
  </conditionalFormatting>
  <conditionalFormatting sqref="C32">
    <cfRule type="duplicateValues" dxfId="738" priority="1270"/>
  </conditionalFormatting>
  <conditionalFormatting sqref="C33">
    <cfRule type="duplicateValues" dxfId="737" priority="1269"/>
  </conditionalFormatting>
  <conditionalFormatting sqref="C34">
    <cfRule type="duplicateValues" dxfId="736" priority="1268"/>
  </conditionalFormatting>
  <conditionalFormatting sqref="C35">
    <cfRule type="duplicateValues" dxfId="735" priority="1267"/>
  </conditionalFormatting>
  <conditionalFormatting sqref="C36">
    <cfRule type="duplicateValues" dxfId="734" priority="1266"/>
  </conditionalFormatting>
  <conditionalFormatting sqref="C37">
    <cfRule type="duplicateValues" dxfId="733" priority="1265"/>
  </conditionalFormatting>
  <conditionalFormatting sqref="C38">
    <cfRule type="duplicateValues" dxfId="732" priority="1264"/>
  </conditionalFormatting>
  <conditionalFormatting sqref="C39">
    <cfRule type="duplicateValues" dxfId="731" priority="1261"/>
  </conditionalFormatting>
  <conditionalFormatting sqref="C40">
    <cfRule type="duplicateValues" dxfId="730" priority="1262"/>
  </conditionalFormatting>
  <conditionalFormatting sqref="C41">
    <cfRule type="duplicateValues" dxfId="729" priority="1263"/>
  </conditionalFormatting>
  <conditionalFormatting sqref="C42">
    <cfRule type="duplicateValues" dxfId="728" priority="1260"/>
  </conditionalFormatting>
  <conditionalFormatting sqref="C43">
    <cfRule type="duplicateValues" dxfId="727" priority="1259"/>
  </conditionalFormatting>
  <conditionalFormatting sqref="C44">
    <cfRule type="duplicateValues" dxfId="726" priority="1258"/>
  </conditionalFormatting>
  <conditionalFormatting sqref="C45">
    <cfRule type="duplicateValues" dxfId="725" priority="1257"/>
  </conditionalFormatting>
  <conditionalFormatting sqref="E463">
    <cfRule type="duplicateValues" dxfId="724" priority="417"/>
    <cfRule type="duplicateValues" dxfId="723" priority="834"/>
  </conditionalFormatting>
  <conditionalFormatting sqref="E464">
    <cfRule type="duplicateValues" dxfId="722" priority="416"/>
    <cfRule type="duplicateValues" dxfId="721" priority="833"/>
  </conditionalFormatting>
  <conditionalFormatting sqref="E465">
    <cfRule type="duplicateValues" dxfId="720" priority="415"/>
    <cfRule type="duplicateValues" dxfId="719" priority="832"/>
  </conditionalFormatting>
  <conditionalFormatting sqref="E466">
    <cfRule type="duplicateValues" dxfId="718" priority="414"/>
    <cfRule type="duplicateValues" dxfId="717" priority="831"/>
  </conditionalFormatting>
  <conditionalFormatting sqref="E467">
    <cfRule type="duplicateValues" dxfId="716" priority="413"/>
    <cfRule type="duplicateValues" dxfId="715" priority="830"/>
  </conditionalFormatting>
  <conditionalFormatting sqref="E468">
    <cfRule type="duplicateValues" dxfId="714" priority="412"/>
    <cfRule type="duplicateValues" dxfId="713" priority="829"/>
  </conditionalFormatting>
  <conditionalFormatting sqref="E469">
    <cfRule type="duplicateValues" dxfId="712" priority="411"/>
    <cfRule type="duplicateValues" dxfId="711" priority="828"/>
  </conditionalFormatting>
  <conditionalFormatting sqref="E470">
    <cfRule type="duplicateValues" dxfId="710" priority="410"/>
    <cfRule type="duplicateValues" dxfId="709" priority="827"/>
  </conditionalFormatting>
  <conditionalFormatting sqref="E471">
    <cfRule type="duplicateValues" dxfId="708" priority="409"/>
    <cfRule type="duplicateValues" dxfId="707" priority="826"/>
  </conditionalFormatting>
  <conditionalFormatting sqref="E472">
    <cfRule type="duplicateValues" dxfId="706" priority="408"/>
    <cfRule type="duplicateValues" dxfId="705" priority="825"/>
  </conditionalFormatting>
  <conditionalFormatting sqref="E473">
    <cfRule type="duplicateValues" dxfId="704" priority="407"/>
    <cfRule type="duplicateValues" dxfId="703" priority="824"/>
  </conditionalFormatting>
  <conditionalFormatting sqref="E474">
    <cfRule type="duplicateValues" dxfId="702" priority="406"/>
    <cfRule type="duplicateValues" dxfId="701" priority="823"/>
  </conditionalFormatting>
  <conditionalFormatting sqref="E475">
    <cfRule type="duplicateValues" dxfId="700" priority="405"/>
    <cfRule type="duplicateValues" dxfId="699" priority="822"/>
  </conditionalFormatting>
  <conditionalFormatting sqref="E476">
    <cfRule type="duplicateValues" dxfId="698" priority="404"/>
    <cfRule type="duplicateValues" dxfId="697" priority="821"/>
  </conditionalFormatting>
  <conditionalFormatting sqref="E477">
    <cfRule type="duplicateValues" dxfId="696" priority="403"/>
    <cfRule type="duplicateValues" dxfId="695" priority="820"/>
  </conditionalFormatting>
  <conditionalFormatting sqref="E478">
    <cfRule type="duplicateValues" dxfId="694" priority="402"/>
    <cfRule type="duplicateValues" dxfId="693" priority="819"/>
  </conditionalFormatting>
  <conditionalFormatting sqref="E479">
    <cfRule type="duplicateValues" dxfId="692" priority="401"/>
    <cfRule type="duplicateValues" dxfId="691" priority="818"/>
  </conditionalFormatting>
  <conditionalFormatting sqref="E480">
    <cfRule type="duplicateValues" dxfId="690" priority="400"/>
    <cfRule type="duplicateValues" dxfId="689" priority="817"/>
  </conditionalFormatting>
  <conditionalFormatting sqref="E481">
    <cfRule type="duplicateValues" dxfId="688" priority="399"/>
    <cfRule type="duplicateValues" dxfId="687" priority="816"/>
  </conditionalFormatting>
  <conditionalFormatting sqref="E482">
    <cfRule type="duplicateValues" dxfId="686" priority="398"/>
    <cfRule type="duplicateValues" dxfId="685" priority="815"/>
  </conditionalFormatting>
  <conditionalFormatting sqref="E483">
    <cfRule type="duplicateValues" dxfId="684" priority="397"/>
    <cfRule type="duplicateValues" dxfId="683" priority="814"/>
  </conditionalFormatting>
  <conditionalFormatting sqref="E484">
    <cfRule type="duplicateValues" dxfId="682" priority="396"/>
    <cfRule type="duplicateValues" dxfId="681" priority="813"/>
  </conditionalFormatting>
  <conditionalFormatting sqref="E485">
    <cfRule type="duplicateValues" dxfId="680" priority="395"/>
    <cfRule type="duplicateValues" dxfId="679" priority="812"/>
  </conditionalFormatting>
  <conditionalFormatting sqref="E486">
    <cfRule type="duplicateValues" dxfId="678" priority="394"/>
    <cfRule type="duplicateValues" dxfId="677" priority="811"/>
  </conditionalFormatting>
  <conditionalFormatting sqref="E487">
    <cfRule type="duplicateValues" dxfId="676" priority="393"/>
    <cfRule type="duplicateValues" dxfId="675" priority="810"/>
  </conditionalFormatting>
  <conditionalFormatting sqref="E488">
    <cfRule type="duplicateValues" dxfId="674" priority="392"/>
    <cfRule type="duplicateValues" dxfId="673" priority="809"/>
  </conditionalFormatting>
  <conditionalFormatting sqref="E489">
    <cfRule type="duplicateValues" dxfId="672" priority="391"/>
    <cfRule type="duplicateValues" dxfId="671" priority="808"/>
  </conditionalFormatting>
  <conditionalFormatting sqref="E490">
    <cfRule type="duplicateValues" dxfId="670" priority="390"/>
    <cfRule type="duplicateValues" dxfId="669" priority="807"/>
  </conditionalFormatting>
  <conditionalFormatting sqref="E491">
    <cfRule type="duplicateValues" dxfId="668" priority="389"/>
    <cfRule type="duplicateValues" dxfId="667" priority="806"/>
  </conditionalFormatting>
  <conditionalFormatting sqref="E492">
    <cfRule type="duplicateValues" dxfId="666" priority="388"/>
    <cfRule type="duplicateValues" dxfId="665" priority="805"/>
  </conditionalFormatting>
  <conditionalFormatting sqref="E493">
    <cfRule type="duplicateValues" dxfId="664" priority="387"/>
    <cfRule type="duplicateValues" dxfId="663" priority="804"/>
  </conditionalFormatting>
  <conditionalFormatting sqref="E494">
    <cfRule type="duplicateValues" dxfId="662" priority="386"/>
    <cfRule type="duplicateValues" dxfId="661" priority="803"/>
  </conditionalFormatting>
  <conditionalFormatting sqref="E495">
    <cfRule type="duplicateValues" dxfId="660" priority="385"/>
    <cfRule type="duplicateValues" dxfId="659" priority="802"/>
  </conditionalFormatting>
  <conditionalFormatting sqref="E496">
    <cfRule type="duplicateValues" dxfId="658" priority="384"/>
    <cfRule type="duplicateValues" dxfId="657" priority="801"/>
  </conditionalFormatting>
  <conditionalFormatting sqref="E497">
    <cfRule type="duplicateValues" dxfId="656" priority="383"/>
    <cfRule type="duplicateValues" dxfId="655" priority="800"/>
  </conditionalFormatting>
  <conditionalFormatting sqref="E498">
    <cfRule type="duplicateValues" dxfId="654" priority="382"/>
    <cfRule type="duplicateValues" dxfId="653" priority="799"/>
  </conditionalFormatting>
  <conditionalFormatting sqref="E499">
    <cfRule type="duplicateValues" dxfId="652" priority="381"/>
    <cfRule type="duplicateValues" dxfId="651" priority="798"/>
  </conditionalFormatting>
  <conditionalFormatting sqref="E500">
    <cfRule type="duplicateValues" dxfId="650" priority="380"/>
    <cfRule type="duplicateValues" dxfId="649" priority="797"/>
  </conditionalFormatting>
  <conditionalFormatting sqref="E501">
    <cfRule type="duplicateValues" dxfId="648" priority="379"/>
    <cfRule type="duplicateValues" dxfId="647" priority="796"/>
  </conditionalFormatting>
  <conditionalFormatting sqref="E502">
    <cfRule type="duplicateValues" dxfId="646" priority="378"/>
    <cfRule type="duplicateValues" dxfId="645" priority="795"/>
  </conditionalFormatting>
  <conditionalFormatting sqref="E503">
    <cfRule type="duplicateValues" dxfId="644" priority="377"/>
    <cfRule type="duplicateValues" dxfId="643" priority="794"/>
  </conditionalFormatting>
  <conditionalFormatting sqref="E504">
    <cfRule type="duplicateValues" dxfId="642" priority="376"/>
    <cfRule type="duplicateValues" dxfId="641" priority="793"/>
  </conditionalFormatting>
  <conditionalFormatting sqref="E505">
    <cfRule type="duplicateValues" dxfId="640" priority="375"/>
    <cfRule type="duplicateValues" dxfId="639" priority="792"/>
  </conditionalFormatting>
  <conditionalFormatting sqref="E506">
    <cfRule type="duplicateValues" dxfId="638" priority="374"/>
    <cfRule type="duplicateValues" dxfId="637" priority="791"/>
  </conditionalFormatting>
  <conditionalFormatting sqref="E507">
    <cfRule type="duplicateValues" dxfId="636" priority="373"/>
    <cfRule type="duplicateValues" dxfId="635" priority="790"/>
  </conditionalFormatting>
  <conditionalFormatting sqref="E508">
    <cfRule type="duplicateValues" dxfId="634" priority="372"/>
    <cfRule type="duplicateValues" dxfId="633" priority="789"/>
  </conditionalFormatting>
  <conditionalFormatting sqref="E509">
    <cfRule type="duplicateValues" dxfId="632" priority="371"/>
    <cfRule type="duplicateValues" dxfId="631" priority="788"/>
  </conditionalFormatting>
  <conditionalFormatting sqref="E510">
    <cfRule type="duplicateValues" dxfId="630" priority="370"/>
    <cfRule type="duplicateValues" dxfId="629" priority="787"/>
  </conditionalFormatting>
  <conditionalFormatting sqref="E511">
    <cfRule type="duplicateValues" dxfId="628" priority="369"/>
    <cfRule type="duplicateValues" dxfId="627" priority="786"/>
  </conditionalFormatting>
  <conditionalFormatting sqref="E512">
    <cfRule type="duplicateValues" dxfId="626" priority="368"/>
    <cfRule type="duplicateValues" dxfId="625" priority="785"/>
  </conditionalFormatting>
  <conditionalFormatting sqref="E513">
    <cfRule type="duplicateValues" dxfId="624" priority="367"/>
    <cfRule type="duplicateValues" dxfId="623" priority="784"/>
  </conditionalFormatting>
  <conditionalFormatting sqref="E514">
    <cfRule type="duplicateValues" dxfId="622" priority="366"/>
    <cfRule type="duplicateValues" dxfId="621" priority="783"/>
  </conditionalFormatting>
  <conditionalFormatting sqref="E515">
    <cfRule type="duplicateValues" dxfId="620" priority="365"/>
    <cfRule type="duplicateValues" dxfId="619" priority="782"/>
  </conditionalFormatting>
  <conditionalFormatting sqref="E516">
    <cfRule type="duplicateValues" dxfId="618" priority="364"/>
    <cfRule type="duplicateValues" dxfId="617" priority="781"/>
  </conditionalFormatting>
  <conditionalFormatting sqref="E517">
    <cfRule type="duplicateValues" dxfId="616" priority="363"/>
    <cfRule type="duplicateValues" dxfId="615" priority="780"/>
  </conditionalFormatting>
  <conditionalFormatting sqref="E518">
    <cfRule type="duplicateValues" dxfId="614" priority="362"/>
    <cfRule type="duplicateValues" dxfId="613" priority="779"/>
  </conditionalFormatting>
  <conditionalFormatting sqref="E519">
    <cfRule type="duplicateValues" dxfId="612" priority="361"/>
    <cfRule type="duplicateValues" dxfId="611" priority="778"/>
  </conditionalFormatting>
  <conditionalFormatting sqref="E520">
    <cfRule type="duplicateValues" dxfId="610" priority="360"/>
    <cfRule type="duplicateValues" dxfId="609" priority="777"/>
  </conditionalFormatting>
  <conditionalFormatting sqref="E521">
    <cfRule type="duplicateValues" dxfId="608" priority="359"/>
    <cfRule type="duplicateValues" dxfId="607" priority="776"/>
  </conditionalFormatting>
  <conditionalFormatting sqref="E522">
    <cfRule type="duplicateValues" dxfId="606" priority="358"/>
    <cfRule type="duplicateValues" dxfId="605" priority="775"/>
  </conditionalFormatting>
  <conditionalFormatting sqref="E523">
    <cfRule type="duplicateValues" dxfId="604" priority="357"/>
    <cfRule type="duplicateValues" dxfId="603" priority="774"/>
  </conditionalFormatting>
  <conditionalFormatting sqref="E524">
    <cfRule type="duplicateValues" dxfId="602" priority="356"/>
    <cfRule type="duplicateValues" dxfId="601" priority="773"/>
  </conditionalFormatting>
  <conditionalFormatting sqref="E525">
    <cfRule type="duplicateValues" dxfId="600" priority="355"/>
    <cfRule type="duplicateValues" dxfId="599" priority="772"/>
  </conditionalFormatting>
  <conditionalFormatting sqref="E526">
    <cfRule type="duplicateValues" dxfId="598" priority="354"/>
    <cfRule type="duplicateValues" dxfId="597" priority="771"/>
  </conditionalFormatting>
  <conditionalFormatting sqref="E527">
    <cfRule type="duplicateValues" dxfId="596" priority="353"/>
    <cfRule type="duplicateValues" dxfId="595" priority="770"/>
  </conditionalFormatting>
  <conditionalFormatting sqref="E528">
    <cfRule type="duplicateValues" dxfId="594" priority="352"/>
    <cfRule type="duplicateValues" dxfId="593" priority="769"/>
  </conditionalFormatting>
  <conditionalFormatting sqref="E529">
    <cfRule type="duplicateValues" dxfId="592" priority="351"/>
    <cfRule type="duplicateValues" dxfId="591" priority="768"/>
  </conditionalFormatting>
  <conditionalFormatting sqref="E530">
    <cfRule type="duplicateValues" dxfId="590" priority="350"/>
    <cfRule type="duplicateValues" dxfId="589" priority="767"/>
  </conditionalFormatting>
  <conditionalFormatting sqref="E531">
    <cfRule type="duplicateValues" dxfId="588" priority="349"/>
    <cfRule type="duplicateValues" dxfId="587" priority="766"/>
  </conditionalFormatting>
  <conditionalFormatting sqref="E532">
    <cfRule type="duplicateValues" dxfId="586" priority="348"/>
    <cfRule type="duplicateValues" dxfId="585" priority="765"/>
  </conditionalFormatting>
  <conditionalFormatting sqref="E533">
    <cfRule type="duplicateValues" dxfId="584" priority="347"/>
    <cfRule type="duplicateValues" dxfId="583" priority="764"/>
  </conditionalFormatting>
  <conditionalFormatting sqref="E534">
    <cfRule type="duplicateValues" dxfId="582" priority="346"/>
    <cfRule type="duplicateValues" dxfId="581" priority="763"/>
  </conditionalFormatting>
  <conditionalFormatting sqref="E535">
    <cfRule type="duplicateValues" dxfId="580" priority="345"/>
    <cfRule type="duplicateValues" dxfId="579" priority="762"/>
  </conditionalFormatting>
  <conditionalFormatting sqref="E536">
    <cfRule type="duplicateValues" dxfId="578" priority="344"/>
    <cfRule type="duplicateValues" dxfId="577" priority="761"/>
  </conditionalFormatting>
  <conditionalFormatting sqref="E537">
    <cfRule type="duplicateValues" dxfId="576" priority="343"/>
    <cfRule type="duplicateValues" dxfId="575" priority="760"/>
  </conditionalFormatting>
  <conditionalFormatting sqref="E538">
    <cfRule type="duplicateValues" dxfId="574" priority="342"/>
    <cfRule type="duplicateValues" dxfId="573" priority="759"/>
  </conditionalFormatting>
  <conditionalFormatting sqref="E539">
    <cfRule type="duplicateValues" dxfId="572" priority="341"/>
    <cfRule type="duplicateValues" dxfId="571" priority="758"/>
  </conditionalFormatting>
  <conditionalFormatting sqref="E540">
    <cfRule type="duplicateValues" dxfId="570" priority="340"/>
    <cfRule type="duplicateValues" dxfId="569" priority="757"/>
  </conditionalFormatting>
  <conditionalFormatting sqref="E541">
    <cfRule type="duplicateValues" dxfId="568" priority="339"/>
    <cfRule type="duplicateValues" dxfId="567" priority="756"/>
  </conditionalFormatting>
  <conditionalFormatting sqref="E542">
    <cfRule type="duplicateValues" dxfId="566" priority="338"/>
    <cfRule type="duplicateValues" dxfId="565" priority="755"/>
  </conditionalFormatting>
  <conditionalFormatting sqref="E543">
    <cfRule type="duplicateValues" dxfId="564" priority="337"/>
    <cfRule type="duplicateValues" dxfId="563" priority="754"/>
  </conditionalFormatting>
  <conditionalFormatting sqref="E544">
    <cfRule type="duplicateValues" dxfId="562" priority="336"/>
    <cfRule type="duplicateValues" dxfId="561" priority="753"/>
  </conditionalFormatting>
  <conditionalFormatting sqref="E545">
    <cfRule type="duplicateValues" dxfId="560" priority="335"/>
    <cfRule type="duplicateValues" dxfId="559" priority="752"/>
  </conditionalFormatting>
  <conditionalFormatting sqref="E546">
    <cfRule type="duplicateValues" dxfId="558" priority="334"/>
    <cfRule type="duplicateValues" dxfId="557" priority="751"/>
  </conditionalFormatting>
  <conditionalFormatting sqref="E547">
    <cfRule type="duplicateValues" dxfId="556" priority="333"/>
    <cfRule type="duplicateValues" dxfId="555" priority="750"/>
  </conditionalFormatting>
  <conditionalFormatting sqref="E548">
    <cfRule type="duplicateValues" dxfId="554" priority="332"/>
    <cfRule type="duplicateValues" dxfId="553" priority="749"/>
  </conditionalFormatting>
  <conditionalFormatting sqref="E549">
    <cfRule type="duplicateValues" dxfId="552" priority="331"/>
    <cfRule type="duplicateValues" dxfId="551" priority="748"/>
  </conditionalFormatting>
  <conditionalFormatting sqref="E550">
    <cfRule type="duplicateValues" dxfId="550" priority="330"/>
    <cfRule type="duplicateValues" dxfId="549" priority="747"/>
  </conditionalFormatting>
  <conditionalFormatting sqref="E551">
    <cfRule type="duplicateValues" dxfId="548" priority="329"/>
    <cfRule type="duplicateValues" dxfId="547" priority="746"/>
  </conditionalFormatting>
  <conditionalFormatting sqref="E552">
    <cfRule type="duplicateValues" dxfId="546" priority="328"/>
    <cfRule type="duplicateValues" dxfId="545" priority="745"/>
  </conditionalFormatting>
  <conditionalFormatting sqref="E553">
    <cfRule type="duplicateValues" dxfId="544" priority="327"/>
    <cfRule type="duplicateValues" dxfId="543" priority="744"/>
  </conditionalFormatting>
  <conditionalFormatting sqref="E554">
    <cfRule type="duplicateValues" dxfId="542" priority="326"/>
    <cfRule type="duplicateValues" dxfId="541" priority="743"/>
  </conditionalFormatting>
  <conditionalFormatting sqref="E555">
    <cfRule type="duplicateValues" dxfId="540" priority="325"/>
    <cfRule type="duplicateValues" dxfId="539" priority="742"/>
  </conditionalFormatting>
  <conditionalFormatting sqref="E556">
    <cfRule type="duplicateValues" dxfId="538" priority="324"/>
    <cfRule type="duplicateValues" dxfId="537" priority="741"/>
  </conditionalFormatting>
  <conditionalFormatting sqref="E557">
    <cfRule type="duplicateValues" dxfId="536" priority="323"/>
    <cfRule type="duplicateValues" dxfId="535" priority="740"/>
  </conditionalFormatting>
  <conditionalFormatting sqref="E558">
    <cfRule type="duplicateValues" dxfId="534" priority="322"/>
    <cfRule type="duplicateValues" dxfId="533" priority="739"/>
  </conditionalFormatting>
  <conditionalFormatting sqref="E559">
    <cfRule type="duplicateValues" dxfId="532" priority="321"/>
    <cfRule type="duplicateValues" dxfId="531" priority="738"/>
  </conditionalFormatting>
  <conditionalFormatting sqref="E560">
    <cfRule type="duplicateValues" dxfId="530" priority="320"/>
    <cfRule type="duplicateValues" dxfId="529" priority="737"/>
  </conditionalFormatting>
  <conditionalFormatting sqref="E561">
    <cfRule type="duplicateValues" dxfId="528" priority="319"/>
    <cfRule type="duplicateValues" dxfId="527" priority="736"/>
  </conditionalFormatting>
  <conditionalFormatting sqref="E562">
    <cfRule type="duplicateValues" dxfId="526" priority="318"/>
    <cfRule type="duplicateValues" dxfId="525" priority="735"/>
  </conditionalFormatting>
  <conditionalFormatting sqref="E563">
    <cfRule type="duplicateValues" dxfId="524" priority="317"/>
    <cfRule type="duplicateValues" dxfId="523" priority="734"/>
  </conditionalFormatting>
  <conditionalFormatting sqref="E564">
    <cfRule type="duplicateValues" dxfId="522" priority="316"/>
    <cfRule type="duplicateValues" dxfId="521" priority="733"/>
  </conditionalFormatting>
  <conditionalFormatting sqref="E565">
    <cfRule type="duplicateValues" dxfId="520" priority="315"/>
    <cfRule type="duplicateValues" dxfId="519" priority="732"/>
  </conditionalFormatting>
  <conditionalFormatting sqref="E566">
    <cfRule type="duplicateValues" dxfId="518" priority="314"/>
    <cfRule type="duplicateValues" dxfId="517" priority="731"/>
  </conditionalFormatting>
  <conditionalFormatting sqref="E567">
    <cfRule type="duplicateValues" dxfId="516" priority="313"/>
    <cfRule type="duplicateValues" dxfId="515" priority="730"/>
  </conditionalFormatting>
  <conditionalFormatting sqref="E568">
    <cfRule type="duplicateValues" dxfId="514" priority="312"/>
    <cfRule type="duplicateValues" dxfId="513" priority="729"/>
  </conditionalFormatting>
  <conditionalFormatting sqref="E569">
    <cfRule type="duplicateValues" dxfId="512" priority="311"/>
    <cfRule type="duplicateValues" dxfId="511" priority="728"/>
  </conditionalFormatting>
  <conditionalFormatting sqref="E570">
    <cfRule type="duplicateValues" dxfId="510" priority="310"/>
    <cfRule type="duplicateValues" dxfId="509" priority="727"/>
  </conditionalFormatting>
  <conditionalFormatting sqref="E571">
    <cfRule type="duplicateValues" dxfId="508" priority="309"/>
    <cfRule type="duplicateValues" dxfId="507" priority="726"/>
  </conditionalFormatting>
  <conditionalFormatting sqref="E572">
    <cfRule type="duplicateValues" dxfId="506" priority="308"/>
    <cfRule type="duplicateValues" dxfId="505" priority="725"/>
  </conditionalFormatting>
  <conditionalFormatting sqref="E573">
    <cfRule type="duplicateValues" dxfId="504" priority="307"/>
    <cfRule type="duplicateValues" dxfId="503" priority="724"/>
  </conditionalFormatting>
  <conditionalFormatting sqref="E574">
    <cfRule type="duplicateValues" dxfId="502" priority="306"/>
    <cfRule type="duplicateValues" dxfId="501" priority="723"/>
  </conditionalFormatting>
  <conditionalFormatting sqref="E575">
    <cfRule type="duplicateValues" dxfId="500" priority="305"/>
    <cfRule type="duplicateValues" dxfId="499" priority="722"/>
  </conditionalFormatting>
  <conditionalFormatting sqref="E576">
    <cfRule type="duplicateValues" dxfId="498" priority="304"/>
    <cfRule type="duplicateValues" dxfId="497" priority="721"/>
  </conditionalFormatting>
  <conditionalFormatting sqref="E577">
    <cfRule type="duplicateValues" dxfId="496" priority="303"/>
    <cfRule type="duplicateValues" dxfId="495" priority="720"/>
  </conditionalFormatting>
  <conditionalFormatting sqref="E578">
    <cfRule type="duplicateValues" dxfId="494" priority="302"/>
    <cfRule type="duplicateValues" dxfId="493" priority="719"/>
  </conditionalFormatting>
  <conditionalFormatting sqref="E579">
    <cfRule type="duplicateValues" dxfId="492" priority="301"/>
    <cfRule type="duplicateValues" dxfId="491" priority="718"/>
  </conditionalFormatting>
  <conditionalFormatting sqref="E580">
    <cfRule type="duplicateValues" dxfId="490" priority="300"/>
    <cfRule type="duplicateValues" dxfId="489" priority="717"/>
  </conditionalFormatting>
  <conditionalFormatting sqref="E581">
    <cfRule type="duplicateValues" dxfId="488" priority="299"/>
    <cfRule type="duplicateValues" dxfId="487" priority="716"/>
  </conditionalFormatting>
  <conditionalFormatting sqref="E582">
    <cfRule type="duplicateValues" dxfId="486" priority="298"/>
    <cfRule type="duplicateValues" dxfId="485" priority="715"/>
  </conditionalFormatting>
  <conditionalFormatting sqref="E583">
    <cfRule type="duplicateValues" dxfId="484" priority="297"/>
    <cfRule type="duplicateValues" dxfId="483" priority="714"/>
  </conditionalFormatting>
  <conditionalFormatting sqref="E584">
    <cfRule type="duplicateValues" dxfId="482" priority="296"/>
    <cfRule type="duplicateValues" dxfId="481" priority="713"/>
  </conditionalFormatting>
  <conditionalFormatting sqref="E585">
    <cfRule type="duplicateValues" dxfId="480" priority="295"/>
    <cfRule type="duplicateValues" dxfId="479" priority="712"/>
  </conditionalFormatting>
  <conditionalFormatting sqref="E586">
    <cfRule type="duplicateValues" dxfId="478" priority="294"/>
    <cfRule type="duplicateValues" dxfId="477" priority="711"/>
  </conditionalFormatting>
  <conditionalFormatting sqref="E587">
    <cfRule type="duplicateValues" dxfId="476" priority="293"/>
    <cfRule type="duplicateValues" dxfId="475" priority="710"/>
  </conditionalFormatting>
  <conditionalFormatting sqref="E588">
    <cfRule type="duplicateValues" dxfId="474" priority="292"/>
    <cfRule type="duplicateValues" dxfId="473" priority="709"/>
  </conditionalFormatting>
  <conditionalFormatting sqref="E589">
    <cfRule type="duplicateValues" dxfId="472" priority="291"/>
    <cfRule type="duplicateValues" dxfId="471" priority="708"/>
  </conditionalFormatting>
  <conditionalFormatting sqref="E590">
    <cfRule type="duplicateValues" dxfId="470" priority="290"/>
    <cfRule type="duplicateValues" dxfId="469" priority="707"/>
  </conditionalFormatting>
  <conditionalFormatting sqref="E591">
    <cfRule type="duplicateValues" dxfId="468" priority="289"/>
    <cfRule type="duplicateValues" dxfId="467" priority="706"/>
  </conditionalFormatting>
  <conditionalFormatting sqref="E592">
    <cfRule type="duplicateValues" dxfId="466" priority="288"/>
    <cfRule type="duplicateValues" dxfId="465" priority="705"/>
  </conditionalFormatting>
  <conditionalFormatting sqref="E593">
    <cfRule type="duplicateValues" dxfId="464" priority="287"/>
    <cfRule type="duplicateValues" dxfId="463" priority="704"/>
  </conditionalFormatting>
  <conditionalFormatting sqref="E594">
    <cfRule type="duplicateValues" dxfId="462" priority="286"/>
    <cfRule type="duplicateValues" dxfId="461" priority="703"/>
  </conditionalFormatting>
  <conditionalFormatting sqref="E595">
    <cfRule type="duplicateValues" dxfId="460" priority="285"/>
    <cfRule type="duplicateValues" dxfId="459" priority="702"/>
  </conditionalFormatting>
  <conditionalFormatting sqref="E596">
    <cfRule type="duplicateValues" dxfId="458" priority="284"/>
    <cfRule type="duplicateValues" dxfId="457" priority="701"/>
  </conditionalFormatting>
  <conditionalFormatting sqref="E597">
    <cfRule type="duplicateValues" dxfId="456" priority="283"/>
    <cfRule type="duplicateValues" dxfId="455" priority="700"/>
  </conditionalFormatting>
  <conditionalFormatting sqref="E598">
    <cfRule type="duplicateValues" dxfId="454" priority="282"/>
    <cfRule type="duplicateValues" dxfId="453" priority="699"/>
  </conditionalFormatting>
  <conditionalFormatting sqref="E599">
    <cfRule type="duplicateValues" dxfId="452" priority="281"/>
    <cfRule type="duplicateValues" dxfId="451" priority="698"/>
  </conditionalFormatting>
  <conditionalFormatting sqref="E600">
    <cfRule type="duplicateValues" dxfId="450" priority="280"/>
    <cfRule type="duplicateValues" dxfId="449" priority="697"/>
  </conditionalFormatting>
  <conditionalFormatting sqref="E601">
    <cfRule type="duplicateValues" dxfId="448" priority="279"/>
    <cfRule type="duplicateValues" dxfId="447" priority="696"/>
  </conditionalFormatting>
  <conditionalFormatting sqref="E602">
    <cfRule type="duplicateValues" dxfId="446" priority="278"/>
    <cfRule type="duplicateValues" dxfId="445" priority="695"/>
  </conditionalFormatting>
  <conditionalFormatting sqref="E603">
    <cfRule type="duplicateValues" dxfId="444" priority="277"/>
    <cfRule type="duplicateValues" dxfId="443" priority="694"/>
  </conditionalFormatting>
  <conditionalFormatting sqref="E604">
    <cfRule type="duplicateValues" dxfId="442" priority="276"/>
    <cfRule type="duplicateValues" dxfId="441" priority="693"/>
  </conditionalFormatting>
  <conditionalFormatting sqref="E605">
    <cfRule type="duplicateValues" dxfId="440" priority="275"/>
    <cfRule type="duplicateValues" dxfId="439" priority="692"/>
  </conditionalFormatting>
  <conditionalFormatting sqref="E606">
    <cfRule type="duplicateValues" dxfId="438" priority="274"/>
    <cfRule type="duplicateValues" dxfId="437" priority="691"/>
  </conditionalFormatting>
  <conditionalFormatting sqref="E607">
    <cfRule type="duplicateValues" dxfId="436" priority="273"/>
    <cfRule type="duplicateValues" dxfId="435" priority="690"/>
  </conditionalFormatting>
  <conditionalFormatting sqref="E608">
    <cfRule type="duplicateValues" dxfId="434" priority="272"/>
    <cfRule type="duplicateValues" dxfId="433" priority="689"/>
  </conditionalFormatting>
  <conditionalFormatting sqref="E609">
    <cfRule type="duplicateValues" dxfId="432" priority="271"/>
    <cfRule type="duplicateValues" dxfId="431" priority="688"/>
  </conditionalFormatting>
  <conditionalFormatting sqref="E610">
    <cfRule type="duplicateValues" dxfId="430" priority="270"/>
    <cfRule type="duplicateValues" dxfId="429" priority="687"/>
  </conditionalFormatting>
  <conditionalFormatting sqref="E611">
    <cfRule type="duplicateValues" dxfId="428" priority="269"/>
    <cfRule type="duplicateValues" dxfId="427" priority="686"/>
  </conditionalFormatting>
  <conditionalFormatting sqref="E612">
    <cfRule type="duplicateValues" dxfId="426" priority="268"/>
    <cfRule type="duplicateValues" dxfId="425" priority="685"/>
  </conditionalFormatting>
  <conditionalFormatting sqref="E613">
    <cfRule type="duplicateValues" dxfId="424" priority="267"/>
    <cfRule type="duplicateValues" dxfId="423" priority="684"/>
  </conditionalFormatting>
  <conditionalFormatting sqref="E614">
    <cfRule type="duplicateValues" dxfId="422" priority="266"/>
    <cfRule type="duplicateValues" dxfId="421" priority="683"/>
  </conditionalFormatting>
  <conditionalFormatting sqref="E615">
    <cfRule type="duplicateValues" dxfId="420" priority="265"/>
    <cfRule type="duplicateValues" dxfId="419" priority="682"/>
  </conditionalFormatting>
  <conditionalFormatting sqref="E616">
    <cfRule type="duplicateValues" dxfId="418" priority="264"/>
    <cfRule type="duplicateValues" dxfId="417" priority="681"/>
  </conditionalFormatting>
  <conditionalFormatting sqref="E617">
    <cfRule type="duplicateValues" dxfId="416" priority="263"/>
    <cfRule type="duplicateValues" dxfId="415" priority="680"/>
  </conditionalFormatting>
  <conditionalFormatting sqref="E618">
    <cfRule type="duplicateValues" dxfId="414" priority="262"/>
    <cfRule type="duplicateValues" dxfId="413" priority="679"/>
  </conditionalFormatting>
  <conditionalFormatting sqref="E619">
    <cfRule type="duplicateValues" dxfId="412" priority="261"/>
    <cfRule type="duplicateValues" dxfId="411" priority="678"/>
  </conditionalFormatting>
  <conditionalFormatting sqref="E620">
    <cfRule type="duplicateValues" dxfId="410" priority="260"/>
    <cfRule type="duplicateValues" dxfId="409" priority="677"/>
  </conditionalFormatting>
  <conditionalFormatting sqref="E621">
    <cfRule type="duplicateValues" dxfId="408" priority="259"/>
    <cfRule type="duplicateValues" dxfId="407" priority="676"/>
  </conditionalFormatting>
  <conditionalFormatting sqref="E622">
    <cfRule type="duplicateValues" dxfId="406" priority="258"/>
    <cfRule type="duplicateValues" dxfId="405" priority="675"/>
  </conditionalFormatting>
  <conditionalFormatting sqref="E623">
    <cfRule type="duplicateValues" dxfId="404" priority="257"/>
    <cfRule type="duplicateValues" dxfId="403" priority="674"/>
  </conditionalFormatting>
  <conditionalFormatting sqref="E624">
    <cfRule type="duplicateValues" dxfId="402" priority="256"/>
    <cfRule type="duplicateValues" dxfId="401" priority="673"/>
  </conditionalFormatting>
  <conditionalFormatting sqref="E625">
    <cfRule type="duplicateValues" dxfId="400" priority="255"/>
    <cfRule type="duplicateValues" dxfId="399" priority="672"/>
  </conditionalFormatting>
  <conditionalFormatting sqref="E626">
    <cfRule type="duplicateValues" dxfId="398" priority="254"/>
    <cfRule type="duplicateValues" dxfId="397" priority="671"/>
  </conditionalFormatting>
  <conditionalFormatting sqref="E627">
    <cfRule type="duplicateValues" dxfId="396" priority="253"/>
    <cfRule type="duplicateValues" dxfId="395" priority="670"/>
  </conditionalFormatting>
  <conditionalFormatting sqref="E628">
    <cfRule type="duplicateValues" dxfId="394" priority="252"/>
    <cfRule type="duplicateValues" dxfId="393" priority="669"/>
  </conditionalFormatting>
  <conditionalFormatting sqref="E629">
    <cfRule type="duplicateValues" dxfId="392" priority="251"/>
    <cfRule type="duplicateValues" dxfId="391" priority="668"/>
  </conditionalFormatting>
  <conditionalFormatting sqref="E630">
    <cfRule type="duplicateValues" dxfId="390" priority="250"/>
    <cfRule type="duplicateValues" dxfId="389" priority="667"/>
  </conditionalFormatting>
  <conditionalFormatting sqref="E631">
    <cfRule type="duplicateValues" dxfId="388" priority="249"/>
    <cfRule type="duplicateValues" dxfId="387" priority="666"/>
  </conditionalFormatting>
  <conditionalFormatting sqref="E632">
    <cfRule type="duplicateValues" dxfId="386" priority="248"/>
    <cfRule type="duplicateValues" dxfId="385" priority="665"/>
  </conditionalFormatting>
  <conditionalFormatting sqref="E633">
    <cfRule type="duplicateValues" dxfId="384" priority="247"/>
    <cfRule type="duplicateValues" dxfId="383" priority="664"/>
  </conditionalFormatting>
  <conditionalFormatting sqref="E634">
    <cfRule type="duplicateValues" dxfId="382" priority="246"/>
    <cfRule type="duplicateValues" dxfId="381" priority="663"/>
  </conditionalFormatting>
  <conditionalFormatting sqref="E635">
    <cfRule type="duplicateValues" dxfId="380" priority="245"/>
    <cfRule type="duplicateValues" dxfId="379" priority="662"/>
  </conditionalFormatting>
  <conditionalFormatting sqref="E636">
    <cfRule type="duplicateValues" dxfId="378" priority="244"/>
    <cfRule type="duplicateValues" dxfId="377" priority="661"/>
  </conditionalFormatting>
  <conditionalFormatting sqref="E637">
    <cfRule type="duplicateValues" dxfId="376" priority="243"/>
    <cfRule type="duplicateValues" dxfId="375" priority="660"/>
  </conditionalFormatting>
  <conditionalFormatting sqref="E638">
    <cfRule type="duplicateValues" dxfId="374" priority="242"/>
    <cfRule type="duplicateValues" dxfId="373" priority="659"/>
  </conditionalFormatting>
  <conditionalFormatting sqref="E639">
    <cfRule type="duplicateValues" dxfId="372" priority="241"/>
    <cfRule type="duplicateValues" dxfId="371" priority="658"/>
  </conditionalFormatting>
  <conditionalFormatting sqref="E640">
    <cfRule type="duplicateValues" dxfId="370" priority="240"/>
    <cfRule type="duplicateValues" dxfId="369" priority="657"/>
  </conditionalFormatting>
  <conditionalFormatting sqref="E641">
    <cfRule type="duplicateValues" dxfId="368" priority="239"/>
    <cfRule type="duplicateValues" dxfId="367" priority="656"/>
  </conditionalFormatting>
  <conditionalFormatting sqref="E642">
    <cfRule type="duplicateValues" dxfId="366" priority="238"/>
    <cfRule type="duplicateValues" dxfId="365" priority="655"/>
  </conditionalFormatting>
  <conditionalFormatting sqref="E643">
    <cfRule type="duplicateValues" dxfId="364" priority="237"/>
    <cfRule type="duplicateValues" dxfId="363" priority="654"/>
  </conditionalFormatting>
  <conditionalFormatting sqref="E644">
    <cfRule type="duplicateValues" dxfId="362" priority="236"/>
    <cfRule type="duplicateValues" dxfId="361" priority="653"/>
  </conditionalFormatting>
  <conditionalFormatting sqref="E645">
    <cfRule type="duplicateValues" dxfId="360" priority="235"/>
    <cfRule type="duplicateValues" dxfId="359" priority="652"/>
  </conditionalFormatting>
  <conditionalFormatting sqref="E646">
    <cfRule type="duplicateValues" dxfId="358" priority="234"/>
    <cfRule type="duplicateValues" dxfId="357" priority="651"/>
  </conditionalFormatting>
  <conditionalFormatting sqref="E647">
    <cfRule type="duplicateValues" dxfId="356" priority="233"/>
    <cfRule type="duplicateValues" dxfId="355" priority="650"/>
  </conditionalFormatting>
  <conditionalFormatting sqref="E648">
    <cfRule type="duplicateValues" dxfId="354" priority="232"/>
    <cfRule type="duplicateValues" dxfId="353" priority="649"/>
  </conditionalFormatting>
  <conditionalFormatting sqref="E649">
    <cfRule type="duplicateValues" dxfId="352" priority="231"/>
    <cfRule type="duplicateValues" dxfId="351" priority="648"/>
  </conditionalFormatting>
  <conditionalFormatting sqref="E650">
    <cfRule type="duplicateValues" dxfId="350" priority="230"/>
    <cfRule type="duplicateValues" dxfId="349" priority="647"/>
  </conditionalFormatting>
  <conditionalFormatting sqref="E651">
    <cfRule type="duplicateValues" dxfId="348" priority="229"/>
    <cfRule type="duplicateValues" dxfId="347" priority="646"/>
  </conditionalFormatting>
  <conditionalFormatting sqref="E652">
    <cfRule type="duplicateValues" dxfId="346" priority="228"/>
    <cfRule type="duplicateValues" dxfId="345" priority="645"/>
  </conditionalFormatting>
  <conditionalFormatting sqref="E653">
    <cfRule type="duplicateValues" dxfId="344" priority="227"/>
    <cfRule type="duplicateValues" dxfId="343" priority="644"/>
  </conditionalFormatting>
  <conditionalFormatting sqref="E654">
    <cfRule type="duplicateValues" dxfId="342" priority="226"/>
    <cfRule type="duplicateValues" dxfId="341" priority="643"/>
  </conditionalFormatting>
  <conditionalFormatting sqref="E655">
    <cfRule type="duplicateValues" dxfId="340" priority="225"/>
    <cfRule type="duplicateValues" dxfId="339" priority="642"/>
  </conditionalFormatting>
  <conditionalFormatting sqref="E656">
    <cfRule type="duplicateValues" dxfId="338" priority="224"/>
    <cfRule type="duplicateValues" dxfId="337" priority="641"/>
  </conditionalFormatting>
  <conditionalFormatting sqref="E657">
    <cfRule type="duplicateValues" dxfId="336" priority="223"/>
    <cfRule type="duplicateValues" dxfId="335" priority="640"/>
  </conditionalFormatting>
  <conditionalFormatting sqref="E658">
    <cfRule type="duplicateValues" dxfId="334" priority="222"/>
    <cfRule type="duplicateValues" dxfId="333" priority="639"/>
  </conditionalFormatting>
  <conditionalFormatting sqref="E659">
    <cfRule type="duplicateValues" dxfId="332" priority="221"/>
    <cfRule type="duplicateValues" dxfId="331" priority="638"/>
  </conditionalFormatting>
  <conditionalFormatting sqref="E660">
    <cfRule type="duplicateValues" dxfId="330" priority="220"/>
    <cfRule type="duplicateValues" dxfId="329" priority="637"/>
  </conditionalFormatting>
  <conditionalFormatting sqref="E661">
    <cfRule type="duplicateValues" dxfId="328" priority="219"/>
    <cfRule type="duplicateValues" dxfId="327" priority="636"/>
  </conditionalFormatting>
  <conditionalFormatting sqref="E662">
    <cfRule type="duplicateValues" dxfId="326" priority="218"/>
    <cfRule type="duplicateValues" dxfId="325" priority="635"/>
  </conditionalFormatting>
  <conditionalFormatting sqref="E663">
    <cfRule type="duplicateValues" dxfId="324" priority="217"/>
    <cfRule type="duplicateValues" dxfId="323" priority="634"/>
  </conditionalFormatting>
  <conditionalFormatting sqref="E664">
    <cfRule type="duplicateValues" dxfId="322" priority="216"/>
    <cfRule type="duplicateValues" dxfId="321" priority="633"/>
  </conditionalFormatting>
  <conditionalFormatting sqref="E665">
    <cfRule type="duplicateValues" dxfId="320" priority="215"/>
    <cfRule type="duplicateValues" dxfId="319" priority="632"/>
  </conditionalFormatting>
  <conditionalFormatting sqref="E666">
    <cfRule type="duplicateValues" dxfId="318" priority="214"/>
    <cfRule type="duplicateValues" dxfId="317" priority="631"/>
  </conditionalFormatting>
  <conditionalFormatting sqref="E667">
    <cfRule type="duplicateValues" dxfId="316" priority="213"/>
    <cfRule type="duplicateValues" dxfId="315" priority="630"/>
  </conditionalFormatting>
  <conditionalFormatting sqref="E668">
    <cfRule type="duplicateValues" dxfId="314" priority="212"/>
    <cfRule type="duplicateValues" dxfId="313" priority="629"/>
  </conditionalFormatting>
  <conditionalFormatting sqref="E669">
    <cfRule type="duplicateValues" dxfId="312" priority="211"/>
    <cfRule type="duplicateValues" dxfId="311" priority="628"/>
  </conditionalFormatting>
  <conditionalFormatting sqref="E670">
    <cfRule type="duplicateValues" dxfId="310" priority="210"/>
    <cfRule type="duplicateValues" dxfId="309" priority="627"/>
  </conditionalFormatting>
  <conditionalFormatting sqref="E671">
    <cfRule type="duplicateValues" dxfId="308" priority="209"/>
    <cfRule type="duplicateValues" dxfId="307" priority="626"/>
  </conditionalFormatting>
  <conditionalFormatting sqref="E672">
    <cfRule type="duplicateValues" dxfId="306" priority="208"/>
    <cfRule type="duplicateValues" dxfId="305" priority="625"/>
  </conditionalFormatting>
  <conditionalFormatting sqref="E673">
    <cfRule type="duplicateValues" dxfId="304" priority="207"/>
    <cfRule type="duplicateValues" dxfId="303" priority="624"/>
  </conditionalFormatting>
  <conditionalFormatting sqref="E674">
    <cfRule type="duplicateValues" dxfId="302" priority="206"/>
    <cfRule type="duplicateValues" dxfId="301" priority="623"/>
  </conditionalFormatting>
  <conditionalFormatting sqref="E675">
    <cfRule type="duplicateValues" dxfId="300" priority="205"/>
    <cfRule type="duplicateValues" dxfId="299" priority="622"/>
  </conditionalFormatting>
  <conditionalFormatting sqref="E676">
    <cfRule type="duplicateValues" dxfId="298" priority="204"/>
    <cfRule type="duplicateValues" dxfId="297" priority="621"/>
  </conditionalFormatting>
  <conditionalFormatting sqref="E677">
    <cfRule type="duplicateValues" dxfId="296" priority="203"/>
    <cfRule type="duplicateValues" dxfId="295" priority="620"/>
  </conditionalFormatting>
  <conditionalFormatting sqref="E678">
    <cfRule type="duplicateValues" dxfId="294" priority="202"/>
    <cfRule type="duplicateValues" dxfId="293" priority="619"/>
  </conditionalFormatting>
  <conditionalFormatting sqref="E679">
    <cfRule type="duplicateValues" dxfId="292" priority="201"/>
    <cfRule type="duplicateValues" dxfId="291" priority="618"/>
  </conditionalFormatting>
  <conditionalFormatting sqref="E680">
    <cfRule type="duplicateValues" dxfId="290" priority="200"/>
    <cfRule type="duplicateValues" dxfId="289" priority="617"/>
  </conditionalFormatting>
  <conditionalFormatting sqref="E681">
    <cfRule type="duplicateValues" dxfId="288" priority="199"/>
    <cfRule type="duplicateValues" dxfId="287" priority="616"/>
  </conditionalFormatting>
  <conditionalFormatting sqref="E682">
    <cfRule type="duplicateValues" dxfId="286" priority="198"/>
    <cfRule type="duplicateValues" dxfId="285" priority="615"/>
  </conditionalFormatting>
  <conditionalFormatting sqref="E683">
    <cfRule type="duplicateValues" dxfId="284" priority="197"/>
    <cfRule type="duplicateValues" dxfId="283" priority="614"/>
  </conditionalFormatting>
  <conditionalFormatting sqref="E684">
    <cfRule type="duplicateValues" dxfId="282" priority="196"/>
    <cfRule type="duplicateValues" dxfId="281" priority="613"/>
  </conditionalFormatting>
  <conditionalFormatting sqref="E685">
    <cfRule type="duplicateValues" dxfId="280" priority="195"/>
    <cfRule type="duplicateValues" dxfId="279" priority="612"/>
  </conditionalFormatting>
  <conditionalFormatting sqref="E686">
    <cfRule type="duplicateValues" dxfId="278" priority="194"/>
    <cfRule type="duplicateValues" dxfId="277" priority="611"/>
  </conditionalFormatting>
  <conditionalFormatting sqref="E687">
    <cfRule type="duplicateValues" dxfId="276" priority="193"/>
    <cfRule type="duplicateValues" dxfId="275" priority="610"/>
  </conditionalFormatting>
  <conditionalFormatting sqref="E688">
    <cfRule type="duplicateValues" dxfId="274" priority="192"/>
    <cfRule type="duplicateValues" dxfId="273" priority="609"/>
  </conditionalFormatting>
  <conditionalFormatting sqref="E689">
    <cfRule type="duplicateValues" dxfId="272" priority="191"/>
    <cfRule type="duplicateValues" dxfId="271" priority="608"/>
  </conditionalFormatting>
  <conditionalFormatting sqref="E690">
    <cfRule type="duplicateValues" dxfId="270" priority="190"/>
    <cfRule type="duplicateValues" dxfId="269" priority="607"/>
  </conditionalFormatting>
  <conditionalFormatting sqref="E691">
    <cfRule type="duplicateValues" dxfId="268" priority="189"/>
    <cfRule type="duplicateValues" dxfId="267" priority="606"/>
  </conditionalFormatting>
  <conditionalFormatting sqref="E692">
    <cfRule type="duplicateValues" dxfId="266" priority="188"/>
    <cfRule type="duplicateValues" dxfId="265" priority="605"/>
  </conditionalFormatting>
  <conditionalFormatting sqref="E693">
    <cfRule type="duplicateValues" dxfId="264" priority="187"/>
    <cfRule type="duplicateValues" dxfId="263" priority="604"/>
  </conditionalFormatting>
  <conditionalFormatting sqref="E694">
    <cfRule type="duplicateValues" dxfId="262" priority="186"/>
    <cfRule type="duplicateValues" dxfId="261" priority="603"/>
  </conditionalFormatting>
  <conditionalFormatting sqref="E695">
    <cfRule type="duplicateValues" dxfId="260" priority="185"/>
    <cfRule type="duplicateValues" dxfId="259" priority="602"/>
  </conditionalFormatting>
  <conditionalFormatting sqref="E696">
    <cfRule type="duplicateValues" dxfId="258" priority="184"/>
    <cfRule type="duplicateValues" dxfId="257" priority="601"/>
  </conditionalFormatting>
  <conditionalFormatting sqref="E697">
    <cfRule type="duplicateValues" dxfId="256" priority="183"/>
    <cfRule type="duplicateValues" dxfId="255" priority="600"/>
  </conditionalFormatting>
  <conditionalFormatting sqref="E698">
    <cfRule type="duplicateValues" dxfId="254" priority="182"/>
    <cfRule type="duplicateValues" dxfId="253" priority="599"/>
  </conditionalFormatting>
  <conditionalFormatting sqref="E699">
    <cfRule type="duplicateValues" dxfId="252" priority="181"/>
    <cfRule type="duplicateValues" dxfId="251" priority="598"/>
  </conditionalFormatting>
  <conditionalFormatting sqref="E700">
    <cfRule type="duplicateValues" dxfId="250" priority="180"/>
    <cfRule type="duplicateValues" dxfId="249" priority="597"/>
  </conditionalFormatting>
  <conditionalFormatting sqref="E701">
    <cfRule type="duplicateValues" dxfId="248" priority="179"/>
    <cfRule type="duplicateValues" dxfId="247" priority="596"/>
  </conditionalFormatting>
  <conditionalFormatting sqref="E702">
    <cfRule type="duplicateValues" dxfId="246" priority="178"/>
    <cfRule type="duplicateValues" dxfId="245" priority="595"/>
  </conditionalFormatting>
  <conditionalFormatting sqref="E703">
    <cfRule type="duplicateValues" dxfId="244" priority="177"/>
    <cfRule type="duplicateValues" dxfId="243" priority="594"/>
  </conditionalFormatting>
  <conditionalFormatting sqref="E704">
    <cfRule type="duplicateValues" dxfId="242" priority="176"/>
    <cfRule type="duplicateValues" dxfId="241" priority="593"/>
  </conditionalFormatting>
  <conditionalFormatting sqref="E705">
    <cfRule type="duplicateValues" dxfId="240" priority="175"/>
    <cfRule type="duplicateValues" dxfId="239" priority="592"/>
  </conditionalFormatting>
  <conditionalFormatting sqref="E706">
    <cfRule type="duplicateValues" dxfId="238" priority="174"/>
    <cfRule type="duplicateValues" dxfId="237" priority="591"/>
  </conditionalFormatting>
  <conditionalFormatting sqref="E707">
    <cfRule type="duplicateValues" dxfId="236" priority="173"/>
    <cfRule type="duplicateValues" dxfId="235" priority="590"/>
  </conditionalFormatting>
  <conditionalFormatting sqref="E708">
    <cfRule type="duplicateValues" dxfId="234" priority="172"/>
    <cfRule type="duplicateValues" dxfId="233" priority="589"/>
  </conditionalFormatting>
  <conditionalFormatting sqref="E709">
    <cfRule type="duplicateValues" dxfId="232" priority="171"/>
    <cfRule type="duplicateValues" dxfId="231" priority="588"/>
  </conditionalFormatting>
  <conditionalFormatting sqref="E710">
    <cfRule type="duplicateValues" dxfId="230" priority="170"/>
    <cfRule type="duplicateValues" dxfId="229" priority="587"/>
  </conditionalFormatting>
  <conditionalFormatting sqref="E711">
    <cfRule type="duplicateValues" dxfId="228" priority="169"/>
    <cfRule type="duplicateValues" dxfId="227" priority="586"/>
  </conditionalFormatting>
  <conditionalFormatting sqref="E712">
    <cfRule type="duplicateValues" dxfId="226" priority="168"/>
    <cfRule type="duplicateValues" dxfId="225" priority="585"/>
  </conditionalFormatting>
  <conditionalFormatting sqref="E713">
    <cfRule type="duplicateValues" dxfId="224" priority="167"/>
    <cfRule type="duplicateValues" dxfId="223" priority="584"/>
  </conditionalFormatting>
  <conditionalFormatting sqref="E714">
    <cfRule type="duplicateValues" dxfId="222" priority="166"/>
    <cfRule type="duplicateValues" dxfId="221" priority="583"/>
  </conditionalFormatting>
  <conditionalFormatting sqref="E715">
    <cfRule type="duplicateValues" dxfId="220" priority="165"/>
    <cfRule type="duplicateValues" dxfId="219" priority="582"/>
  </conditionalFormatting>
  <conditionalFormatting sqref="E716">
    <cfRule type="duplicateValues" dxfId="218" priority="164"/>
    <cfRule type="duplicateValues" dxfId="217" priority="581"/>
  </conditionalFormatting>
  <conditionalFormatting sqref="E717">
    <cfRule type="duplicateValues" dxfId="216" priority="163"/>
    <cfRule type="duplicateValues" dxfId="215" priority="580"/>
  </conditionalFormatting>
  <conditionalFormatting sqref="E718">
    <cfRule type="duplicateValues" dxfId="214" priority="162"/>
    <cfRule type="duplicateValues" dxfId="213" priority="579"/>
  </conditionalFormatting>
  <conditionalFormatting sqref="E719">
    <cfRule type="duplicateValues" dxfId="212" priority="161"/>
    <cfRule type="duplicateValues" dxfId="211" priority="578"/>
  </conditionalFormatting>
  <conditionalFormatting sqref="E720">
    <cfRule type="duplicateValues" dxfId="210" priority="160"/>
    <cfRule type="duplicateValues" dxfId="209" priority="577"/>
  </conditionalFormatting>
  <conditionalFormatting sqref="E721">
    <cfRule type="duplicateValues" dxfId="208" priority="159"/>
    <cfRule type="duplicateValues" dxfId="207" priority="576"/>
  </conditionalFormatting>
  <conditionalFormatting sqref="E722">
    <cfRule type="duplicateValues" dxfId="206" priority="158"/>
    <cfRule type="duplicateValues" dxfId="205" priority="575"/>
  </conditionalFormatting>
  <conditionalFormatting sqref="E723">
    <cfRule type="duplicateValues" dxfId="204" priority="157"/>
    <cfRule type="duplicateValues" dxfId="203" priority="574"/>
  </conditionalFormatting>
  <conditionalFormatting sqref="E724">
    <cfRule type="duplicateValues" dxfId="202" priority="156"/>
    <cfRule type="duplicateValues" dxfId="201" priority="573"/>
  </conditionalFormatting>
  <conditionalFormatting sqref="E725">
    <cfRule type="duplicateValues" dxfId="200" priority="155"/>
    <cfRule type="duplicateValues" dxfId="199" priority="572"/>
  </conditionalFormatting>
  <conditionalFormatting sqref="E726">
    <cfRule type="duplicateValues" dxfId="198" priority="154"/>
    <cfRule type="duplicateValues" dxfId="197" priority="571"/>
  </conditionalFormatting>
  <conditionalFormatting sqref="E727">
    <cfRule type="duplicateValues" dxfId="196" priority="153"/>
    <cfRule type="duplicateValues" dxfId="195" priority="570"/>
  </conditionalFormatting>
  <conditionalFormatting sqref="E728">
    <cfRule type="duplicateValues" dxfId="194" priority="152"/>
    <cfRule type="duplicateValues" dxfId="193" priority="569"/>
  </conditionalFormatting>
  <conditionalFormatting sqref="E729">
    <cfRule type="duplicateValues" dxfId="192" priority="151"/>
    <cfRule type="duplicateValues" dxfId="191" priority="568"/>
  </conditionalFormatting>
  <conditionalFormatting sqref="E730">
    <cfRule type="duplicateValues" dxfId="190" priority="150"/>
    <cfRule type="duplicateValues" dxfId="189" priority="567"/>
  </conditionalFormatting>
  <conditionalFormatting sqref="E731">
    <cfRule type="duplicateValues" dxfId="188" priority="149"/>
    <cfRule type="duplicateValues" dxfId="187" priority="566"/>
  </conditionalFormatting>
  <conditionalFormatting sqref="E732">
    <cfRule type="duplicateValues" dxfId="186" priority="148"/>
    <cfRule type="duplicateValues" dxfId="185" priority="565"/>
  </conditionalFormatting>
  <conditionalFormatting sqref="E733">
    <cfRule type="duplicateValues" dxfId="184" priority="147"/>
    <cfRule type="duplicateValues" dxfId="183" priority="564"/>
  </conditionalFormatting>
  <conditionalFormatting sqref="E734">
    <cfRule type="duplicateValues" dxfId="182" priority="146"/>
    <cfRule type="duplicateValues" dxfId="181" priority="563"/>
  </conditionalFormatting>
  <conditionalFormatting sqref="E735">
    <cfRule type="duplicateValues" dxfId="180" priority="145"/>
    <cfRule type="duplicateValues" dxfId="179" priority="562"/>
  </conditionalFormatting>
  <conditionalFormatting sqref="E736">
    <cfRule type="duplicateValues" dxfId="178" priority="144"/>
    <cfRule type="duplicateValues" dxfId="177" priority="561"/>
  </conditionalFormatting>
  <conditionalFormatting sqref="E737">
    <cfRule type="duplicateValues" dxfId="176" priority="143"/>
    <cfRule type="duplicateValues" dxfId="175" priority="560"/>
  </conditionalFormatting>
  <conditionalFormatting sqref="E738">
    <cfRule type="duplicateValues" dxfId="174" priority="142"/>
    <cfRule type="duplicateValues" dxfId="173" priority="559"/>
  </conditionalFormatting>
  <conditionalFormatting sqref="E739">
    <cfRule type="duplicateValues" dxfId="172" priority="141"/>
    <cfRule type="duplicateValues" dxfId="171" priority="558"/>
  </conditionalFormatting>
  <conditionalFormatting sqref="E740">
    <cfRule type="duplicateValues" dxfId="170" priority="140"/>
    <cfRule type="duplicateValues" dxfId="169" priority="557"/>
  </conditionalFormatting>
  <conditionalFormatting sqref="E741">
    <cfRule type="duplicateValues" dxfId="168" priority="139"/>
    <cfRule type="duplicateValues" dxfId="167" priority="556"/>
  </conditionalFormatting>
  <conditionalFormatting sqref="E742">
    <cfRule type="duplicateValues" dxfId="166" priority="138"/>
    <cfRule type="duplicateValues" dxfId="165" priority="555"/>
  </conditionalFormatting>
  <conditionalFormatting sqref="E743">
    <cfRule type="duplicateValues" dxfId="164" priority="137"/>
    <cfRule type="duplicateValues" dxfId="163" priority="554"/>
  </conditionalFormatting>
  <conditionalFormatting sqref="E744">
    <cfRule type="duplicateValues" dxfId="162" priority="136"/>
    <cfRule type="duplicateValues" dxfId="161" priority="553"/>
  </conditionalFormatting>
  <conditionalFormatting sqref="E745">
    <cfRule type="duplicateValues" dxfId="160" priority="135"/>
    <cfRule type="duplicateValues" dxfId="159" priority="552"/>
  </conditionalFormatting>
  <conditionalFormatting sqref="E746">
    <cfRule type="duplicateValues" dxfId="158" priority="134"/>
    <cfRule type="duplicateValues" dxfId="157" priority="551"/>
  </conditionalFormatting>
  <conditionalFormatting sqref="E747">
    <cfRule type="duplicateValues" dxfId="156" priority="133"/>
    <cfRule type="duplicateValues" dxfId="155" priority="550"/>
  </conditionalFormatting>
  <conditionalFormatting sqref="E748">
    <cfRule type="duplicateValues" dxfId="154" priority="132"/>
    <cfRule type="duplicateValues" dxfId="153" priority="549"/>
  </conditionalFormatting>
  <conditionalFormatting sqref="E749">
    <cfRule type="duplicateValues" dxfId="152" priority="131"/>
    <cfRule type="duplicateValues" dxfId="151" priority="548"/>
  </conditionalFormatting>
  <conditionalFormatting sqref="E750">
    <cfRule type="duplicateValues" dxfId="150" priority="130"/>
    <cfRule type="duplicateValues" dxfId="149" priority="547"/>
  </conditionalFormatting>
  <conditionalFormatting sqref="E751">
    <cfRule type="duplicateValues" dxfId="148" priority="129"/>
    <cfRule type="duplicateValues" dxfId="147" priority="546"/>
  </conditionalFormatting>
  <conditionalFormatting sqref="E752">
    <cfRule type="duplicateValues" dxfId="146" priority="128"/>
    <cfRule type="duplicateValues" dxfId="145" priority="545"/>
  </conditionalFormatting>
  <conditionalFormatting sqref="E753">
    <cfRule type="duplicateValues" dxfId="144" priority="127"/>
    <cfRule type="duplicateValues" dxfId="143" priority="544"/>
  </conditionalFormatting>
  <conditionalFormatting sqref="E754">
    <cfRule type="duplicateValues" dxfId="142" priority="126"/>
    <cfRule type="duplicateValues" dxfId="141" priority="543"/>
  </conditionalFormatting>
  <conditionalFormatting sqref="E755">
    <cfRule type="duplicateValues" dxfId="140" priority="125"/>
    <cfRule type="duplicateValues" dxfId="139" priority="542"/>
  </conditionalFormatting>
  <conditionalFormatting sqref="E756">
    <cfRule type="duplicateValues" dxfId="138" priority="124"/>
    <cfRule type="duplicateValues" dxfId="137" priority="541"/>
  </conditionalFormatting>
  <conditionalFormatting sqref="E757">
    <cfRule type="duplicateValues" dxfId="136" priority="123"/>
    <cfRule type="duplicateValues" dxfId="135" priority="540"/>
  </conditionalFormatting>
  <conditionalFormatting sqref="E758">
    <cfRule type="duplicateValues" dxfId="134" priority="122"/>
    <cfRule type="duplicateValues" dxfId="133" priority="539"/>
  </conditionalFormatting>
  <conditionalFormatting sqref="E759">
    <cfRule type="duplicateValues" dxfId="132" priority="121"/>
    <cfRule type="duplicateValues" dxfId="131" priority="538"/>
  </conditionalFormatting>
  <conditionalFormatting sqref="E760">
    <cfRule type="duplicateValues" dxfId="130" priority="120"/>
    <cfRule type="duplicateValues" dxfId="129" priority="537"/>
  </conditionalFormatting>
  <conditionalFormatting sqref="E761">
    <cfRule type="duplicateValues" dxfId="128" priority="119"/>
    <cfRule type="duplicateValues" dxfId="127" priority="536"/>
  </conditionalFormatting>
  <conditionalFormatting sqref="E762">
    <cfRule type="duplicateValues" dxfId="126" priority="118"/>
    <cfRule type="duplicateValues" dxfId="125" priority="535"/>
  </conditionalFormatting>
  <conditionalFormatting sqref="E763">
    <cfRule type="duplicateValues" dxfId="124" priority="117"/>
    <cfRule type="duplicateValues" dxfId="123" priority="534"/>
  </conditionalFormatting>
  <conditionalFormatting sqref="E764">
    <cfRule type="duplicateValues" dxfId="122" priority="116"/>
    <cfRule type="duplicateValues" dxfId="121" priority="533"/>
  </conditionalFormatting>
  <conditionalFormatting sqref="E765">
    <cfRule type="duplicateValues" dxfId="120" priority="115"/>
    <cfRule type="duplicateValues" dxfId="119" priority="532"/>
  </conditionalFormatting>
  <conditionalFormatting sqref="E766">
    <cfRule type="duplicateValues" dxfId="118" priority="114"/>
    <cfRule type="duplicateValues" dxfId="117" priority="531"/>
  </conditionalFormatting>
  <conditionalFormatting sqref="E767">
    <cfRule type="duplicateValues" dxfId="116" priority="113"/>
    <cfRule type="duplicateValues" dxfId="115" priority="530"/>
  </conditionalFormatting>
  <conditionalFormatting sqref="E768">
    <cfRule type="duplicateValues" dxfId="114" priority="112"/>
    <cfRule type="duplicateValues" dxfId="113" priority="529"/>
  </conditionalFormatting>
  <conditionalFormatting sqref="E769">
    <cfRule type="duplicateValues" dxfId="112" priority="111"/>
    <cfRule type="duplicateValues" dxfId="111" priority="528"/>
  </conditionalFormatting>
  <conditionalFormatting sqref="E770">
    <cfRule type="duplicateValues" dxfId="110" priority="110"/>
    <cfRule type="duplicateValues" dxfId="109" priority="527"/>
  </conditionalFormatting>
  <conditionalFormatting sqref="E771">
    <cfRule type="duplicateValues" dxfId="108" priority="109"/>
    <cfRule type="duplicateValues" dxfId="107" priority="526"/>
  </conditionalFormatting>
  <conditionalFormatting sqref="E772">
    <cfRule type="duplicateValues" dxfId="106" priority="108"/>
    <cfRule type="duplicateValues" dxfId="105" priority="525"/>
  </conditionalFormatting>
  <conditionalFormatting sqref="E773">
    <cfRule type="duplicateValues" dxfId="104" priority="107"/>
    <cfRule type="duplicateValues" dxfId="103" priority="524"/>
  </conditionalFormatting>
  <conditionalFormatting sqref="E774">
    <cfRule type="duplicateValues" dxfId="102" priority="106"/>
    <cfRule type="duplicateValues" dxfId="101" priority="523"/>
  </conditionalFormatting>
  <conditionalFormatting sqref="E775">
    <cfRule type="duplicateValues" dxfId="100" priority="105"/>
    <cfRule type="duplicateValues" dxfId="99" priority="522"/>
  </conditionalFormatting>
  <conditionalFormatting sqref="E776">
    <cfRule type="duplicateValues" dxfId="98" priority="104"/>
    <cfRule type="duplicateValues" dxfId="97" priority="521"/>
  </conditionalFormatting>
  <conditionalFormatting sqref="E777">
    <cfRule type="duplicateValues" dxfId="96" priority="103"/>
    <cfRule type="duplicateValues" dxfId="95" priority="520"/>
  </conditionalFormatting>
  <conditionalFormatting sqref="E778">
    <cfRule type="duplicateValues" dxfId="94" priority="102"/>
    <cfRule type="duplicateValues" dxfId="93" priority="519"/>
  </conditionalFormatting>
  <conditionalFormatting sqref="E779">
    <cfRule type="duplicateValues" dxfId="92" priority="101"/>
    <cfRule type="duplicateValues" dxfId="91" priority="518"/>
  </conditionalFormatting>
  <conditionalFormatting sqref="E780">
    <cfRule type="duplicateValues" dxfId="90" priority="100"/>
    <cfRule type="duplicateValues" dxfId="89" priority="517"/>
  </conditionalFormatting>
  <conditionalFormatting sqref="E781">
    <cfRule type="duplicateValues" dxfId="88" priority="99"/>
    <cfRule type="duplicateValues" dxfId="87" priority="516"/>
  </conditionalFormatting>
  <conditionalFormatting sqref="E782">
    <cfRule type="duplicateValues" dxfId="86" priority="98"/>
    <cfRule type="duplicateValues" dxfId="85" priority="515"/>
  </conditionalFormatting>
  <conditionalFormatting sqref="E783">
    <cfRule type="duplicateValues" dxfId="84" priority="97"/>
    <cfRule type="duplicateValues" dxfId="83" priority="514"/>
  </conditionalFormatting>
  <conditionalFormatting sqref="E784">
    <cfRule type="duplicateValues" dxfId="82" priority="96"/>
    <cfRule type="duplicateValues" dxfId="81" priority="513"/>
  </conditionalFormatting>
  <conditionalFormatting sqref="E785">
    <cfRule type="duplicateValues" dxfId="80" priority="95"/>
    <cfRule type="duplicateValues" dxfId="79" priority="512"/>
  </conditionalFormatting>
  <conditionalFormatting sqref="E786">
    <cfRule type="duplicateValues" dxfId="78" priority="94"/>
    <cfRule type="duplicateValues" dxfId="77" priority="511"/>
  </conditionalFormatting>
  <conditionalFormatting sqref="E787">
    <cfRule type="duplicateValues" dxfId="76" priority="93"/>
    <cfRule type="duplicateValues" dxfId="75" priority="510"/>
  </conditionalFormatting>
  <conditionalFormatting sqref="E788">
    <cfRule type="duplicateValues" dxfId="74" priority="92"/>
    <cfRule type="duplicateValues" dxfId="73" priority="509"/>
  </conditionalFormatting>
  <conditionalFormatting sqref="E789">
    <cfRule type="duplicateValues" dxfId="72" priority="91"/>
    <cfRule type="duplicateValues" dxfId="71" priority="508"/>
  </conditionalFormatting>
  <conditionalFormatting sqref="E790">
    <cfRule type="duplicateValues" dxfId="70" priority="90"/>
    <cfRule type="duplicateValues" dxfId="69" priority="507"/>
  </conditionalFormatting>
  <conditionalFormatting sqref="E791">
    <cfRule type="duplicateValues" dxfId="68" priority="89"/>
    <cfRule type="duplicateValues" dxfId="67" priority="506"/>
  </conditionalFormatting>
  <conditionalFormatting sqref="E792">
    <cfRule type="duplicateValues" dxfId="66" priority="88"/>
    <cfRule type="duplicateValues" dxfId="65" priority="505"/>
  </conditionalFormatting>
  <conditionalFormatting sqref="E793">
    <cfRule type="duplicateValues" dxfId="64" priority="87"/>
    <cfRule type="duplicateValues" dxfId="63" priority="504"/>
  </conditionalFormatting>
  <conditionalFormatting sqref="E794">
    <cfRule type="duplicateValues" dxfId="62" priority="86"/>
    <cfRule type="duplicateValues" dxfId="61" priority="503"/>
  </conditionalFormatting>
  <conditionalFormatting sqref="E795">
    <cfRule type="duplicateValues" dxfId="60" priority="85"/>
    <cfRule type="duplicateValues" dxfId="59" priority="502"/>
  </conditionalFormatting>
  <conditionalFormatting sqref="E796">
    <cfRule type="duplicateValues" dxfId="58" priority="84"/>
    <cfRule type="duplicateValues" dxfId="57" priority="501"/>
  </conditionalFormatting>
  <conditionalFormatting sqref="E797">
    <cfRule type="duplicateValues" dxfId="56" priority="83"/>
    <cfRule type="duplicateValues" dxfId="55" priority="500"/>
  </conditionalFormatting>
  <conditionalFormatting sqref="E798">
    <cfRule type="duplicateValues" dxfId="54" priority="82"/>
    <cfRule type="duplicateValues" dxfId="53" priority="499"/>
  </conditionalFormatting>
  <conditionalFormatting sqref="E799">
    <cfRule type="duplicateValues" dxfId="52" priority="81"/>
    <cfRule type="duplicateValues" dxfId="51" priority="498"/>
  </conditionalFormatting>
  <conditionalFormatting sqref="E800">
    <cfRule type="duplicateValues" dxfId="50" priority="80"/>
    <cfRule type="duplicateValues" dxfId="49" priority="497"/>
  </conditionalFormatting>
  <conditionalFormatting sqref="E801">
    <cfRule type="duplicateValues" dxfId="48" priority="79"/>
    <cfRule type="duplicateValues" dxfId="47" priority="496"/>
  </conditionalFormatting>
  <conditionalFormatting sqref="E802">
    <cfRule type="duplicateValues" dxfId="46" priority="78"/>
    <cfRule type="duplicateValues" dxfId="45" priority="495"/>
  </conditionalFormatting>
  <conditionalFormatting sqref="E803">
    <cfRule type="duplicateValues" dxfId="44" priority="77"/>
    <cfRule type="duplicateValues" dxfId="43" priority="494"/>
  </conditionalFormatting>
  <conditionalFormatting sqref="E804">
    <cfRule type="duplicateValues" dxfId="42" priority="76"/>
    <cfRule type="duplicateValues" dxfId="41" priority="493"/>
  </conditionalFormatting>
  <conditionalFormatting sqref="E805">
    <cfRule type="duplicateValues" dxfId="40" priority="75"/>
    <cfRule type="duplicateValues" dxfId="39" priority="492"/>
  </conditionalFormatting>
  <conditionalFormatting sqref="E806">
    <cfRule type="duplicateValues" dxfId="38" priority="74"/>
    <cfRule type="duplicateValues" dxfId="37" priority="491"/>
  </conditionalFormatting>
  <conditionalFormatting sqref="E807">
    <cfRule type="duplicateValues" dxfId="36" priority="73"/>
    <cfRule type="duplicateValues" dxfId="35" priority="490"/>
  </conditionalFormatting>
  <conditionalFormatting sqref="E808">
    <cfRule type="duplicateValues" dxfId="34" priority="72"/>
    <cfRule type="duplicateValues" dxfId="33" priority="489"/>
  </conditionalFormatting>
  <conditionalFormatting sqref="E809">
    <cfRule type="duplicateValues" dxfId="32" priority="71"/>
    <cfRule type="duplicateValues" dxfId="31" priority="488"/>
  </conditionalFormatting>
  <conditionalFormatting sqref="E810">
    <cfRule type="duplicateValues" dxfId="30" priority="70"/>
    <cfRule type="duplicateValues" dxfId="29" priority="487"/>
  </conditionalFormatting>
  <conditionalFormatting sqref="E811">
    <cfRule type="duplicateValues" dxfId="28" priority="69"/>
    <cfRule type="duplicateValues" dxfId="27" priority="486"/>
  </conditionalFormatting>
  <conditionalFormatting sqref="E812">
    <cfRule type="duplicateValues" dxfId="26" priority="68"/>
    <cfRule type="duplicateValues" dxfId="25" priority="485"/>
  </conditionalFormatting>
  <conditionalFormatting sqref="E813">
    <cfRule type="duplicateValues" dxfId="24" priority="67"/>
    <cfRule type="duplicateValues" dxfId="23" priority="484"/>
  </conditionalFormatting>
  <conditionalFormatting sqref="E814">
    <cfRule type="duplicateValues" dxfId="22" priority="66"/>
    <cfRule type="duplicateValues" dxfId="21" priority="483"/>
  </conditionalFormatting>
  <conditionalFormatting sqref="E815">
    <cfRule type="duplicateValues" dxfId="20" priority="65"/>
    <cfRule type="duplicateValues" dxfId="19" priority="482"/>
  </conditionalFormatting>
  <conditionalFormatting sqref="E816">
    <cfRule type="duplicateValues" dxfId="18" priority="64"/>
    <cfRule type="duplicateValues" dxfId="17" priority="481"/>
  </conditionalFormatting>
  <conditionalFormatting sqref="E817">
    <cfRule type="duplicateValues" dxfId="16" priority="63"/>
    <cfRule type="duplicateValues" dxfId="15" priority="480"/>
  </conditionalFormatting>
  <conditionalFormatting sqref="E818">
    <cfRule type="duplicateValues" dxfId="14" priority="62"/>
    <cfRule type="duplicateValues" dxfId="13" priority="479"/>
  </conditionalFormatting>
  <conditionalFormatting sqref="E819">
    <cfRule type="duplicateValues" dxfId="12" priority="61"/>
    <cfRule type="duplicateValues" dxfId="11" priority="478"/>
  </conditionalFormatting>
  <conditionalFormatting sqref="E820">
    <cfRule type="duplicateValues" dxfId="10" priority="60"/>
    <cfRule type="duplicateValues" dxfId="9" priority="477"/>
  </conditionalFormatting>
  <conditionalFormatting sqref="E821">
    <cfRule type="duplicateValues" dxfId="8" priority="59"/>
    <cfRule type="duplicateValues" dxfId="7" priority="476"/>
  </conditionalFormatting>
  <conditionalFormatting sqref="E822">
    <cfRule type="duplicateValues" dxfId="6" priority="58"/>
    <cfRule type="duplicateValues" dxfId="5" priority="475"/>
  </conditionalFormatting>
  <conditionalFormatting sqref="E823">
    <cfRule type="duplicateValues" dxfId="4" priority="57"/>
    <cfRule type="duplicateValues" dxfId="3" priority="474"/>
  </conditionalFormatting>
  <conditionalFormatting sqref="E824:E1048576 E1:E462">
    <cfRule type="duplicateValues" dxfId="2" priority="1252"/>
  </conditionalFormatting>
  <conditionalFormatting sqref="E824:E65165 E3:E462">
    <cfRule type="duplicateValues" dxfId="1" priority="1303"/>
  </conditionalFormatting>
  <conditionalFormatting sqref="A3:A65165">
    <cfRule type="duplicateValues" dxfId="0" priority="1309"/>
  </conditionalFormatting>
  <pageMargins left="0.70069444444444495" right="0.55069444444444404" top="0.47222222222222199" bottom="0.47222222222222199" header="0.29861111111111099" footer="0.298611111111110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陈飞</cp:lastModifiedBy>
  <cp:lastPrinted>2021-07-16T02:55:48Z</cp:lastPrinted>
  <dcterms:created xsi:type="dcterms:W3CDTF">2020-05-21T05:56:00Z</dcterms:created>
  <dcterms:modified xsi:type="dcterms:W3CDTF">2021-07-20T03:41:46Z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19E90840E26740E9AB0B79E6F20F1EF1</vt:lpwstr>
  </property>
</Properties>
</file>