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C:\Users\Alex\Desktop\2021年第三期集中培训\2-拟转发通知附件\"/>
    </mc:Choice>
  </mc:AlternateContent>
  <xr:revisionPtr revIDLastSave="0" documentId="13_ncr:1_{9152B2B2-3AC0-455F-BF48-CA6150DA34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Sheet1!$A$3:$WJP$529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<sst xmlns="http://schemas.openxmlformats.org/spreadsheetml/2006/main" count="1673" uniqueCount="932">
  <si>
    <t>附件4</t>
  </si>
  <si>
    <t>序号</t>
  </si>
  <si>
    <t>所属区县</t>
  </si>
  <si>
    <t>姓名</t>
  </si>
  <si>
    <t>实习单位</t>
  </si>
  <si>
    <t>预备会员证号</t>
  </si>
  <si>
    <t>郫都区</t>
  </si>
  <si>
    <t>武侯区</t>
  </si>
  <si>
    <t>高新区</t>
  </si>
  <si>
    <t>四川法存信律师事务所</t>
  </si>
  <si>
    <t>四川明之鉴律师事务所</t>
  </si>
  <si>
    <t>青羊区</t>
  </si>
  <si>
    <t>四川遂宜律师事务所</t>
  </si>
  <si>
    <t>金牛区</t>
  </si>
  <si>
    <t>四川霖澳律师事务所</t>
  </si>
  <si>
    <t>四川原生律师事务所</t>
  </si>
  <si>
    <t>四川锦沐律师事务所</t>
  </si>
  <si>
    <t>四川英冠律师事务所</t>
  </si>
  <si>
    <t>四川炜烨律师事务所</t>
  </si>
  <si>
    <t>四川蓉城律师事务所</t>
  </si>
  <si>
    <t>成华区</t>
  </si>
  <si>
    <t>四川贞固律师事务所</t>
  </si>
  <si>
    <t>四川元众律师事务所</t>
  </si>
  <si>
    <t>四川高扬律师事务所</t>
  </si>
  <si>
    <t>锦江区</t>
  </si>
  <si>
    <t>李璐</t>
  </si>
  <si>
    <t>北京国枫（成都）律师事务所</t>
  </si>
  <si>
    <t>四川公生明律师事务所</t>
  </si>
  <si>
    <t>马丽雅</t>
  </si>
  <si>
    <t>北京隆安（成都）律师事务所</t>
  </si>
  <si>
    <t>李宁</t>
  </si>
  <si>
    <t>代娟</t>
  </si>
  <si>
    <t>北京金杜（成都）律师事务所</t>
  </si>
  <si>
    <t>四川皓锦律师事务所</t>
  </si>
  <si>
    <t>黄俊囡</t>
  </si>
  <si>
    <t>北京炜衡（成都）律师事务所</t>
  </si>
  <si>
    <t>北京万商天勤（成都）律师事务所</t>
  </si>
  <si>
    <t>天府新区</t>
  </si>
  <si>
    <t>林苏彬</t>
  </si>
  <si>
    <t>四川澳南律师事务所</t>
  </si>
  <si>
    <t>张竹</t>
  </si>
  <si>
    <t>北京观韬（成都）律师事务所</t>
  </si>
  <si>
    <t>李润增</t>
  </si>
  <si>
    <t>泰和泰律师事务所</t>
  </si>
  <si>
    <t>四川明炬律师事务所</t>
  </si>
  <si>
    <t>四川法奥律师事务所</t>
  </si>
  <si>
    <t>北京市中伦文德（成都）律师事务所</t>
  </si>
  <si>
    <t>舒永莹</t>
  </si>
  <si>
    <t>四川川豪律师事务所</t>
  </si>
  <si>
    <t>周玉梅</t>
  </si>
  <si>
    <t>四川超跃律师事务所</t>
  </si>
  <si>
    <t>汤智超</t>
  </si>
  <si>
    <t>四川嘉云律师事务所</t>
  </si>
  <si>
    <t>陈莉君</t>
  </si>
  <si>
    <t>四川嘉冠律师事务所</t>
  </si>
  <si>
    <t>朱勇</t>
  </si>
  <si>
    <t>上海市汇业（成都）律师事务所</t>
  </si>
  <si>
    <t>四川仁见律师事务所</t>
  </si>
  <si>
    <t>陈建桥</t>
  </si>
  <si>
    <t>北京盈科（成都）律师事务所</t>
  </si>
  <si>
    <t>北京德恒（成都）律师事务所</t>
  </si>
  <si>
    <t>双流区</t>
  </si>
  <si>
    <t>四川蜀航律师事务所</t>
  </si>
  <si>
    <t>吴紫珮</t>
  </si>
  <si>
    <t>四川合泰律师事务所</t>
  </si>
  <si>
    <t>四川科全律师事务所</t>
  </si>
  <si>
    <t>北京康达（成都）律师事务所</t>
  </si>
  <si>
    <t>王伟舟</t>
  </si>
  <si>
    <t>四川银邦律师事务所</t>
  </si>
  <si>
    <t>陈婷婷</t>
  </si>
  <si>
    <t>叶沂鑫</t>
  </si>
  <si>
    <t>四川迪泰律师事务所</t>
  </si>
  <si>
    <t xml:space="preserve">姜龙海	</t>
  </si>
  <si>
    <t>代建涛</t>
  </si>
  <si>
    <t>广东德纳（成都）律师事务所</t>
  </si>
  <si>
    <t>温江区</t>
  </si>
  <si>
    <t>向思思</t>
  </si>
  <si>
    <t>四川汇圣律师事务所</t>
  </si>
  <si>
    <t>李明</t>
  </si>
  <si>
    <t>陈其林</t>
  </si>
  <si>
    <t>四川拓越律师事务所</t>
  </si>
  <si>
    <t>邹丽婷</t>
  </si>
  <si>
    <t>四川璟瑞律师事务所</t>
  </si>
  <si>
    <t>四川嘉世律师事务所</t>
  </si>
  <si>
    <t>黄亚玲</t>
  </si>
  <si>
    <t>四川华敏律师事务所</t>
  </si>
  <si>
    <t>罗成曦</t>
  </si>
  <si>
    <t>郑亚东</t>
  </si>
  <si>
    <t>国浩律师（成都）事务所</t>
  </si>
  <si>
    <t>四川蜀信律师事务所</t>
  </si>
  <si>
    <t>四川知石律师事务所</t>
  </si>
  <si>
    <t>四川原石律师事务所</t>
  </si>
  <si>
    <t>张衡</t>
  </si>
  <si>
    <t>北京东卫（成都）律师事务所</t>
  </si>
  <si>
    <t>梁丹</t>
  </si>
  <si>
    <t>四川品森律师事务所</t>
  </si>
  <si>
    <t>四川迪扬律师事务所</t>
  </si>
  <si>
    <t>钱霞</t>
  </si>
  <si>
    <t>四川熙蜀律师事务所</t>
  </si>
  <si>
    <t>四川瀛领禾石律师事务所</t>
  </si>
  <si>
    <t>赵剑梅</t>
  </si>
  <si>
    <t>四川准达律师事务所</t>
  </si>
  <si>
    <t>四川中星律师事务所</t>
  </si>
  <si>
    <t>王卓宇</t>
  </si>
  <si>
    <t>四川昊通律师事务所</t>
  </si>
  <si>
    <t>四川恒和信律师事务所</t>
  </si>
  <si>
    <t>四川永茂律师事务所</t>
  </si>
  <si>
    <t>张正</t>
  </si>
  <si>
    <t xml:space="preserve">李瑜	</t>
  </si>
  <si>
    <t>北京大成（成都）律师事务所</t>
  </si>
  <si>
    <t>余娟</t>
  </si>
  <si>
    <t>四川文典律师事务所</t>
  </si>
  <si>
    <t>北京市惠诚（成都）律师事务所</t>
  </si>
  <si>
    <t>北京中伦（成都）律师事务所</t>
  </si>
  <si>
    <t>四川英济律师事务所</t>
  </si>
  <si>
    <t>四川致高律师事务所</t>
  </si>
  <si>
    <t>莫婉华</t>
  </si>
  <si>
    <t>四川启道律师事务所</t>
  </si>
  <si>
    <t>中豪律师集团（四川）事务所</t>
  </si>
  <si>
    <t>四川君合律师事务所</t>
  </si>
  <si>
    <t>李梦雪</t>
  </si>
  <si>
    <t>北京安博（成都）律师事务所</t>
  </si>
  <si>
    <t>四川棠湖律师事务所</t>
  </si>
  <si>
    <t>陈玲</t>
  </si>
  <si>
    <t>四川发现律师事务所</t>
  </si>
  <si>
    <t>四川旭兴律师事务所</t>
  </si>
  <si>
    <t>谢飞</t>
  </si>
  <si>
    <t>四川善嘉律师事务所</t>
  </si>
  <si>
    <t>四川泰仁律师事务所</t>
  </si>
  <si>
    <t>四川矩衡律师事务所</t>
  </si>
  <si>
    <t>刘津宏</t>
  </si>
  <si>
    <t>四川泰常律师事务所</t>
  </si>
  <si>
    <t>四川超环律师事务所</t>
  </si>
  <si>
    <t>四川蜀达律师事务所</t>
  </si>
  <si>
    <t>张宸云</t>
  </si>
  <si>
    <t>付春</t>
  </si>
  <si>
    <t>四川精伦律师事务所</t>
  </si>
  <si>
    <t>上海建纬（成都）律师事务所</t>
  </si>
  <si>
    <t>四川润方律师事务所</t>
  </si>
  <si>
    <t>四川衡平律师事务所</t>
  </si>
  <si>
    <t>北京浩天信和（成都）律师事务所</t>
  </si>
  <si>
    <t>上海市锦天城（成都）律师事务所</t>
  </si>
  <si>
    <t>四川蜀天律师事务所</t>
  </si>
  <si>
    <t>李静</t>
  </si>
  <si>
    <t>陈强</t>
  </si>
  <si>
    <t>上海申浩（成都）律师事务所</t>
  </si>
  <si>
    <t>四川应天缘律师事务所</t>
  </si>
  <si>
    <t>蒲江县</t>
  </si>
  <si>
    <t>北京百瑞（成都）律师事务所</t>
  </si>
  <si>
    <t>四川兴蓉律师事务所</t>
  </si>
  <si>
    <t>重庆金牧锦扬（成都）律师事务所</t>
  </si>
  <si>
    <t>四川蓉桦律师事务所</t>
  </si>
  <si>
    <t>王剑</t>
  </si>
  <si>
    <t>张忻</t>
  </si>
  <si>
    <t>四川品默律师事务所</t>
  </si>
  <si>
    <t>四川毫达律师事务所</t>
  </si>
  <si>
    <t>北京金诚同达（成都）律师事务所</t>
  </si>
  <si>
    <t>谢鹏</t>
  </si>
  <si>
    <t>新都区</t>
  </si>
  <si>
    <t>四川普联律师事务所</t>
  </si>
  <si>
    <t>严香格</t>
  </si>
  <si>
    <t>四川和奇律师事务所</t>
  </si>
  <si>
    <t>四川百拓律师事务所</t>
  </si>
  <si>
    <t>四川思力律师事务所</t>
  </si>
  <si>
    <t>胡越</t>
  </si>
  <si>
    <t>四川及第律师事务所</t>
  </si>
  <si>
    <t>金堂县</t>
  </si>
  <si>
    <t>王进</t>
  </si>
  <si>
    <t>北京市竞天公诚（成都）律师事务所</t>
  </si>
  <si>
    <t>四川路标律师事务所</t>
  </si>
  <si>
    <t>四川法锐律师事务所</t>
  </si>
  <si>
    <t>向家丽</t>
  </si>
  <si>
    <t>四川鼎众律师事务所</t>
  </si>
  <si>
    <t>张时歌</t>
  </si>
  <si>
    <t>四川万帆律师事务所</t>
  </si>
  <si>
    <t>陈雪</t>
  </si>
  <si>
    <t>李耘天</t>
  </si>
  <si>
    <t>四川央济华律师事务所</t>
  </si>
  <si>
    <t>张熠一</t>
  </si>
  <si>
    <t>四川同怡律师事务所</t>
  </si>
  <si>
    <t>四川盛豪律师事务所</t>
  </si>
  <si>
    <t>四川法邦律师事务所</t>
  </si>
  <si>
    <t>四川法韬律师事务所</t>
  </si>
  <si>
    <t>四川蜀鼎律师事务所</t>
  </si>
  <si>
    <t>钟毅</t>
  </si>
  <si>
    <t>四川循定律师事务所</t>
  </si>
  <si>
    <t>李耀辰</t>
  </si>
  <si>
    <t>四川亚峰律师事务所</t>
  </si>
  <si>
    <t>北京蓝鹏（成都）律师事务所</t>
  </si>
  <si>
    <t>四川简法律师事务所</t>
  </si>
  <si>
    <t>四川谷雨律师事务所</t>
  </si>
  <si>
    <t>高云</t>
  </si>
  <si>
    <t>四川督政律师事务所</t>
  </si>
  <si>
    <t>四川道融民舟（成都）律师事务所</t>
  </si>
  <si>
    <t>四川千喆律师事务所</t>
  </si>
  <si>
    <t>四川全兴律师事务所</t>
  </si>
  <si>
    <t>胥瑞琪</t>
  </si>
  <si>
    <t>四川兰上兰律师事务所</t>
  </si>
  <si>
    <t>四川矩铭律师事务所</t>
  </si>
  <si>
    <t>四川蜀文律师事务所</t>
  </si>
  <si>
    <t>四川慧灼律师事务所</t>
  </si>
  <si>
    <t>贺嘉颖</t>
  </si>
  <si>
    <t>郭付翠</t>
  </si>
  <si>
    <t>四川和睿律师事务所</t>
  </si>
  <si>
    <t>四川友成律师事务所</t>
  </si>
  <si>
    <t>张晓彤</t>
  </si>
  <si>
    <t>陈一</t>
  </si>
  <si>
    <t>崇州市</t>
  </si>
  <si>
    <t>四川鼎超律师事务所</t>
  </si>
  <si>
    <t>李春燕</t>
  </si>
  <si>
    <t>四川思路律师事务所</t>
  </si>
  <si>
    <t>沈彤彤</t>
  </si>
  <si>
    <t>四川杰中律师事务所</t>
  </si>
  <si>
    <t>梁为</t>
  </si>
  <si>
    <t>四川蜀正律师事务所</t>
  </si>
  <si>
    <t>四川腾誉律师事务所</t>
  </si>
  <si>
    <t>四川瑞鼎律师事务所</t>
  </si>
  <si>
    <t>四川思良律师事务所</t>
  </si>
  <si>
    <t>张磊</t>
  </si>
  <si>
    <t>四川拓泰律师事务所</t>
  </si>
  <si>
    <t>四川上盛律师事务所</t>
  </si>
  <si>
    <t>张佳惠</t>
  </si>
  <si>
    <t>四川元绪律师事务所</t>
  </si>
  <si>
    <t>蔡文杰</t>
  </si>
  <si>
    <t>四川康庄律师事务所</t>
  </si>
  <si>
    <t>四川川胜律师事务所</t>
  </si>
  <si>
    <t>四川睿之轩律师事务所</t>
  </si>
  <si>
    <t>任璐</t>
  </si>
  <si>
    <t>李刚</t>
  </si>
  <si>
    <t>北京德和衡（成都）律师事务所</t>
  </si>
  <si>
    <t>陈丽</t>
  </si>
  <si>
    <t>四川经川律师事务所</t>
  </si>
  <si>
    <t>龙泉驿区</t>
  </si>
  <si>
    <t>四川宽敏律师事务所</t>
  </si>
  <si>
    <t>魏秀清</t>
  </si>
  <si>
    <t>廖敏</t>
  </si>
  <si>
    <t>四川府城律师事务所</t>
  </si>
  <si>
    <t>四川德卓律师事务所</t>
  </si>
  <si>
    <t>刘承说</t>
  </si>
  <si>
    <t>四川坤格律师事务所</t>
  </si>
  <si>
    <t>赵欢</t>
  </si>
  <si>
    <t>四川知略律师事务所</t>
  </si>
  <si>
    <t>杜桥</t>
  </si>
  <si>
    <t>四川上行律师事务所</t>
  </si>
  <si>
    <t>黄勇</t>
  </si>
  <si>
    <t>韩霞</t>
  </si>
  <si>
    <t>四川元海律师事务所</t>
  </si>
  <si>
    <t xml:space="preserve">陈帅	</t>
  </si>
  <si>
    <t>管月</t>
  </si>
  <si>
    <t>四川瑞万律师事务所</t>
  </si>
  <si>
    <t>潘思璇</t>
  </si>
  <si>
    <t>四川联一律师事务所</t>
  </si>
  <si>
    <t>四川坤弘律师事务所</t>
  </si>
  <si>
    <t>李艾凌</t>
  </si>
  <si>
    <t>四川楚坤律师事务所</t>
  </si>
  <si>
    <t>陈雪丽</t>
  </si>
  <si>
    <t>四川开山律师事务所</t>
  </si>
  <si>
    <t>四川蜀攀律师事务所</t>
  </si>
  <si>
    <t>江源园</t>
  </si>
  <si>
    <t>新津县</t>
  </si>
  <si>
    <t>游伟</t>
  </si>
  <si>
    <t>四川桦润律师事务所</t>
  </si>
  <si>
    <t>刘丽娜</t>
  </si>
  <si>
    <t>四川云木律师事务所</t>
  </si>
  <si>
    <t>四川海帆律师事务所</t>
  </si>
  <si>
    <t>李艳蓉</t>
  </si>
  <si>
    <t>张菁汀</t>
  </si>
  <si>
    <t>四川建永律师事务所</t>
  </si>
  <si>
    <t>梁皓越</t>
  </si>
  <si>
    <t>四川容乐律师事务所</t>
  </si>
  <si>
    <t>简阳市</t>
  </si>
  <si>
    <t>四川益州律师事务所</t>
  </si>
  <si>
    <t>四川琴台律师事务所</t>
  </si>
  <si>
    <t>王星蔚</t>
  </si>
  <si>
    <t>毛雅倩</t>
  </si>
  <si>
    <t>刘林</t>
  </si>
  <si>
    <t>四川英特信律师事务所</t>
  </si>
  <si>
    <t>四川仁卓律师事务所</t>
  </si>
  <si>
    <t xml:space="preserve">杨慕野	</t>
  </si>
  <si>
    <t>CD20200022</t>
  </si>
  <si>
    <t>吴依璇</t>
  </si>
  <si>
    <t>CD20200028</t>
  </si>
  <si>
    <t>陈佳琦</t>
  </si>
  <si>
    <t>四川川蓉律师事务所</t>
  </si>
  <si>
    <t>CD20200037</t>
  </si>
  <si>
    <t>程泽琨</t>
  </si>
  <si>
    <t>四川君益律师事务所</t>
  </si>
  <si>
    <t>CD20200038</t>
  </si>
  <si>
    <t>杨梦帆</t>
  </si>
  <si>
    <t>四川瑞能律师事务所</t>
  </si>
  <si>
    <t>CD20200043</t>
  </si>
  <si>
    <t>赵美慧 </t>
  </si>
  <si>
    <t>四川盆地律师事务所</t>
  </si>
  <si>
    <t>CD20200068</t>
  </si>
  <si>
    <t>都江堰市</t>
  </si>
  <si>
    <t>四川信善律师事务所</t>
  </si>
  <si>
    <t>叶梦</t>
  </si>
  <si>
    <t>四川新伦（成都）律师事务所</t>
  </si>
  <si>
    <t>CD20200075</t>
  </si>
  <si>
    <t>徐小冉</t>
  </si>
  <si>
    <t>四川舟楫律师事务所</t>
  </si>
  <si>
    <t>CD20200082</t>
  </si>
  <si>
    <t>北京首信（成都）律师事务所</t>
  </si>
  <si>
    <t>周治豪</t>
  </si>
  <si>
    <t>四川中研律师事务所</t>
  </si>
  <si>
    <t>CD20200091</t>
  </si>
  <si>
    <t>杨蕾</t>
  </si>
  <si>
    <t>四川天智律师事务所</t>
  </si>
  <si>
    <t>CD20200095</t>
  </si>
  <si>
    <t>徐基恒</t>
  </si>
  <si>
    <t>CD20200097</t>
  </si>
  <si>
    <t>2021年第三期申请律师执业人员集中培训名单</t>
    <phoneticPr fontId="10" type="noConversion"/>
  </si>
  <si>
    <t>舒丽羽</t>
  </si>
  <si>
    <t>杨勋凤</t>
  </si>
  <si>
    <t>沈璟晶</t>
  </si>
  <si>
    <t>李科伟</t>
  </si>
  <si>
    <t>鄢小华</t>
  </si>
  <si>
    <t>田轩睿</t>
  </si>
  <si>
    <t>王金坤</t>
  </si>
  <si>
    <t>王艳</t>
  </si>
  <si>
    <t xml:space="preserve"> 杨思蒙</t>
  </si>
  <si>
    <t>徐晓娟</t>
  </si>
  <si>
    <t>刘浏</t>
  </si>
  <si>
    <t xml:space="preserve"> 北京万商天勤（成都）律师事务所</t>
  </si>
  <si>
    <t>安庆军</t>
  </si>
  <si>
    <t>周尚</t>
  </si>
  <si>
    <t>熊崴</t>
  </si>
  <si>
    <t>尤曼璘</t>
  </si>
  <si>
    <t>四川鑫天律师事务所</t>
  </si>
  <si>
    <t>雷致英</t>
  </si>
  <si>
    <t>黄慧琳</t>
  </si>
  <si>
    <t>杨东</t>
  </si>
  <si>
    <t>刘愿</t>
  </si>
  <si>
    <t>罗敏</t>
  </si>
  <si>
    <t>陶思宇</t>
  </si>
  <si>
    <t>四川法银律师事务所</t>
  </si>
  <si>
    <t>袁光萍</t>
  </si>
  <si>
    <t>吕鑫</t>
  </si>
  <si>
    <t>王鸿</t>
  </si>
  <si>
    <t xml:space="preserve"> 重庆金牧锦扬（成都）律师事务所</t>
  </si>
  <si>
    <t>李昊宇</t>
  </si>
  <si>
    <t>四川路阳律师事务所</t>
  </si>
  <si>
    <t>汪云遥</t>
  </si>
  <si>
    <t>丁启明</t>
  </si>
  <si>
    <t>王野</t>
  </si>
  <si>
    <t>柏春梅</t>
  </si>
  <si>
    <t>许丹</t>
  </si>
  <si>
    <t>四川伦德律师事务所</t>
  </si>
  <si>
    <t>张殷嘉</t>
  </si>
  <si>
    <t>四川多元律师事务所</t>
  </si>
  <si>
    <t>叶毅成</t>
  </si>
  <si>
    <t>四川仓颉律师事务所</t>
  </si>
  <si>
    <t>陈雅静</t>
  </si>
  <si>
    <t>郑绍燕</t>
  </si>
  <si>
    <t>程强</t>
  </si>
  <si>
    <t>徐冉</t>
  </si>
  <si>
    <t>文静</t>
  </si>
  <si>
    <t>席兰</t>
  </si>
  <si>
    <t>孔俊玲</t>
  </si>
  <si>
    <t>曲娜玮</t>
  </si>
  <si>
    <t>王倩</t>
  </si>
  <si>
    <t>四川天授律师事务所</t>
  </si>
  <si>
    <t>文艳艳</t>
  </si>
  <si>
    <t>艾会坤</t>
  </si>
  <si>
    <t>秦璐</t>
  </si>
  <si>
    <t xml:space="preserve"> 四川恒和信律师事务所</t>
  </si>
  <si>
    <t>贾志胜</t>
  </si>
  <si>
    <t>四川简兴律师事务所</t>
  </si>
  <si>
    <t>任雅婕</t>
  </si>
  <si>
    <t>何芝</t>
  </si>
  <si>
    <t>四川重德律师事务所</t>
  </si>
  <si>
    <t>赵怡</t>
  </si>
  <si>
    <t>四川谨序行律师事务所</t>
  </si>
  <si>
    <t>杨显礼</t>
  </si>
  <si>
    <t>莫皓</t>
  </si>
  <si>
    <t>张光云</t>
  </si>
  <si>
    <t>上海海华永泰（成都）律师事务所</t>
  </si>
  <si>
    <t>王德政</t>
  </si>
  <si>
    <t>邓惠予</t>
  </si>
  <si>
    <t>四川治坛律师事务所</t>
  </si>
  <si>
    <t>杜鹏程</t>
  </si>
  <si>
    <t>杨玉萍</t>
  </si>
  <si>
    <t>宾光炎</t>
  </si>
  <si>
    <t>四川西川律师事务所</t>
  </si>
  <si>
    <t>龚伟</t>
  </si>
  <si>
    <t>刘晓晨</t>
  </si>
  <si>
    <t>刘琳</t>
  </si>
  <si>
    <t>四川时来律师事务所</t>
  </si>
  <si>
    <t>李国鑫</t>
  </si>
  <si>
    <t xml:space="preserve"> 刘钊乾</t>
  </si>
  <si>
    <t>张星鹏</t>
  </si>
  <si>
    <t xml:space="preserve"> 四川中奥律师事务所</t>
  </si>
  <si>
    <t>周巧</t>
  </si>
  <si>
    <t>付娴</t>
  </si>
  <si>
    <t xml:space="preserve"> 北京天达共和（成都）律师事务所</t>
  </si>
  <si>
    <t>宋雨龙</t>
  </si>
  <si>
    <t>北京天达共和（成都）律师事务所</t>
  </si>
  <si>
    <t>刘继纳</t>
  </si>
  <si>
    <t xml:space="preserve"> 北京德恒（成都）律师事务所</t>
  </si>
  <si>
    <t>刘琼</t>
  </si>
  <si>
    <t xml:space="preserve"> 四川元绪律师事务所</t>
  </si>
  <si>
    <t>张亚奇</t>
  </si>
  <si>
    <t>姚瑶</t>
  </si>
  <si>
    <t xml:space="preserve"> 北京金诚同达（成都）律师事务所</t>
  </si>
  <si>
    <t>杨怡</t>
  </si>
  <si>
    <t>刘章荣</t>
  </si>
  <si>
    <t>王皎羊</t>
  </si>
  <si>
    <t>江承玲</t>
  </si>
  <si>
    <t xml:space="preserve"> 北京蓝鹏（成都）律师事务所</t>
  </si>
  <si>
    <t>程梦雪</t>
  </si>
  <si>
    <t>张登辉</t>
  </si>
  <si>
    <t>四川韬鸣律师事务所</t>
  </si>
  <si>
    <t>王俊翔</t>
  </si>
  <si>
    <t>罗伟伟</t>
  </si>
  <si>
    <t>张永锋</t>
  </si>
  <si>
    <t>何先波</t>
  </si>
  <si>
    <t>四川众森律师事务所</t>
  </si>
  <si>
    <t>孙文心</t>
  </si>
  <si>
    <t>四川长啸律师事务所</t>
  </si>
  <si>
    <t>高豪</t>
  </si>
  <si>
    <t>唐冰</t>
  </si>
  <si>
    <t>四川天则律师事务所</t>
  </si>
  <si>
    <t>谢蕊羽</t>
  </si>
  <si>
    <t>四川谦益律师事务所</t>
  </si>
  <si>
    <t>孔祥进</t>
  </si>
  <si>
    <t>李浩杰</t>
  </si>
  <si>
    <t>四川厚积律师事务所</t>
  </si>
  <si>
    <t>黄麟琳</t>
  </si>
  <si>
    <t>成辰</t>
  </si>
  <si>
    <t>庞伦</t>
  </si>
  <si>
    <t>四川方舟达律师事务所</t>
  </si>
  <si>
    <t>李冰洁</t>
  </si>
  <si>
    <t>汪雨同</t>
  </si>
  <si>
    <t xml:space="preserve"> 泰和泰律师事务所</t>
  </si>
  <si>
    <t>张元</t>
  </si>
  <si>
    <t>李昶</t>
  </si>
  <si>
    <t>四川天府律师事务所</t>
  </si>
  <si>
    <t xml:space="preserve"> 李蓉</t>
  </si>
  <si>
    <t>戴旭阳</t>
  </si>
  <si>
    <t>刘芸</t>
  </si>
  <si>
    <t>杨丽蕾</t>
  </si>
  <si>
    <t>唐红琴</t>
  </si>
  <si>
    <t>周扬</t>
  </si>
  <si>
    <t xml:space="preserve"> 北京炜衡（成都）律师事务所</t>
  </si>
  <si>
    <t>李良珏</t>
  </si>
  <si>
    <t>蒋柯秋</t>
  </si>
  <si>
    <t>四川道达律师事务所</t>
  </si>
  <si>
    <t>伍芳瑶</t>
  </si>
  <si>
    <t>肖利君</t>
  </si>
  <si>
    <t>尹作超</t>
  </si>
  <si>
    <t>罗艳</t>
  </si>
  <si>
    <t>晏宁</t>
  </si>
  <si>
    <t>四川运逵律师事务所</t>
  </si>
  <si>
    <t>彭超</t>
  </si>
  <si>
    <t>夏旻</t>
  </si>
  <si>
    <t>计玉娟</t>
  </si>
  <si>
    <t>袁敏</t>
  </si>
  <si>
    <t>徐娣</t>
  </si>
  <si>
    <t>龙希娥</t>
  </si>
  <si>
    <t>万军</t>
  </si>
  <si>
    <t>黄朝龙</t>
  </si>
  <si>
    <t>王贤</t>
  </si>
  <si>
    <t>安海涛</t>
  </si>
  <si>
    <t>石芷郡</t>
  </si>
  <si>
    <t>何姝源</t>
  </si>
  <si>
    <t xml:space="preserve"> 四川金税律师事务所</t>
  </si>
  <si>
    <t xml:space="preserve"> 胡铸雨</t>
  </si>
  <si>
    <t xml:space="preserve"> 北京中银（成都）律师事务所</t>
  </si>
  <si>
    <t>宋梦露</t>
  </si>
  <si>
    <t>雷恒一</t>
  </si>
  <si>
    <t xml:space="preserve"> 四川志存律师事务所</t>
  </si>
  <si>
    <t>李怡</t>
  </si>
  <si>
    <t>任伟</t>
  </si>
  <si>
    <t>四川度每文律师事务所</t>
  </si>
  <si>
    <t>熊真珍</t>
  </si>
  <si>
    <t xml:space="preserve">
泰和泰律师事务所</t>
  </si>
  <si>
    <t xml:space="preserve"> 文小梅</t>
  </si>
  <si>
    <t>严峰</t>
  </si>
  <si>
    <t>四川建设律师事务所</t>
  </si>
  <si>
    <t>刘琦</t>
  </si>
  <si>
    <t>骆菲</t>
  </si>
  <si>
    <t>杜旭嵩</t>
  </si>
  <si>
    <t>刘玥贝</t>
  </si>
  <si>
    <t>张波</t>
  </si>
  <si>
    <t>孙迪尧</t>
  </si>
  <si>
    <t>张亚平</t>
  </si>
  <si>
    <t>尹延威</t>
  </si>
  <si>
    <t>王凌青</t>
  </si>
  <si>
    <t>王婉玉</t>
  </si>
  <si>
    <t>杨洪彪</t>
  </si>
  <si>
    <t>张源</t>
  </si>
  <si>
    <t>张蓉</t>
  </si>
  <si>
    <t>李磊</t>
  </si>
  <si>
    <t>杨静雯</t>
  </si>
  <si>
    <t>四川雷声律师事务所</t>
  </si>
  <si>
    <t>曹露露</t>
  </si>
  <si>
    <t>黄庆兵</t>
  </si>
  <si>
    <t>四川法科律师事务所</t>
  </si>
  <si>
    <t>张克</t>
  </si>
  <si>
    <t>李思蓓</t>
  </si>
  <si>
    <t>四川自优律师事务所</t>
  </si>
  <si>
    <t>杨瑶</t>
  </si>
  <si>
    <t>朱羿龙</t>
  </si>
  <si>
    <t xml:space="preserve"> 彭万</t>
  </si>
  <si>
    <t>宋欣恬</t>
  </si>
  <si>
    <t>邹帅</t>
  </si>
  <si>
    <t>四川民科律师事务所</t>
  </si>
  <si>
    <t>邹梦雨</t>
  </si>
  <si>
    <t>四川南北律师事务所</t>
  </si>
  <si>
    <t>王军</t>
  </si>
  <si>
    <t>代祉妍</t>
  </si>
  <si>
    <t xml:space="preserve"> 四川明炬律师事务所</t>
  </si>
  <si>
    <t>肖钞全</t>
  </si>
  <si>
    <t>王清影</t>
  </si>
  <si>
    <t>朱殊</t>
  </si>
  <si>
    <t>李帅</t>
  </si>
  <si>
    <t xml:space="preserve"> 宋可心</t>
  </si>
  <si>
    <t>徐姗</t>
  </si>
  <si>
    <t>陈晓倩</t>
  </si>
  <si>
    <t>许洋</t>
  </si>
  <si>
    <t>朱里</t>
  </si>
  <si>
    <t>张建秋</t>
  </si>
  <si>
    <t>四川泰森律师事务所</t>
  </si>
  <si>
    <t>施亚欣</t>
  </si>
  <si>
    <t xml:space="preserve"> 四川领伦律师事务所</t>
  </si>
  <si>
    <t>李博</t>
  </si>
  <si>
    <t>杨祖全</t>
  </si>
  <si>
    <t>董志美</t>
  </si>
  <si>
    <t>罗飞</t>
  </si>
  <si>
    <t>四川川高律师事务所</t>
  </si>
  <si>
    <t>董佳灵</t>
  </si>
  <si>
    <t>何尧</t>
  </si>
  <si>
    <t>米传振</t>
  </si>
  <si>
    <t xml:space="preserve"> 北京大成（成都）律师事务所</t>
  </si>
  <si>
    <t>陈正航</t>
  </si>
  <si>
    <t>四川蜀合律师事务所</t>
  </si>
  <si>
    <t>田艳</t>
  </si>
  <si>
    <t xml:space="preserve"> 四川良木律师事务所</t>
  </si>
  <si>
    <t>白晴</t>
  </si>
  <si>
    <t>兰发玲</t>
  </si>
  <si>
    <t>郑梦露</t>
  </si>
  <si>
    <t>四川时代经纬律师事务所</t>
  </si>
  <si>
    <t>杨振赟</t>
  </si>
  <si>
    <t xml:space="preserve"> 四川豪鹏律师事务所</t>
  </si>
  <si>
    <t>何珊</t>
  </si>
  <si>
    <t>杨亚川</t>
  </si>
  <si>
    <t xml:space="preserve"> 张家畅</t>
  </si>
  <si>
    <t xml:space="preserve"> 北京中伦（成都）律师事务所</t>
  </si>
  <si>
    <t>刘宇</t>
  </si>
  <si>
    <t>莫俞珊君</t>
  </si>
  <si>
    <t>张贵斌</t>
  </si>
  <si>
    <t>姜雪</t>
  </si>
  <si>
    <t>刘子萍</t>
  </si>
  <si>
    <t>四川北新律师事务所</t>
  </si>
  <si>
    <t>黄俊杰</t>
  </si>
  <si>
    <t>宋进宇</t>
  </si>
  <si>
    <t>谢艾玲</t>
  </si>
  <si>
    <t>张国才</t>
  </si>
  <si>
    <t>郑宇</t>
  </si>
  <si>
    <t>谭钰佳</t>
  </si>
  <si>
    <t>王东</t>
  </si>
  <si>
    <t>杨彪</t>
  </si>
  <si>
    <t xml:space="preserve"> 重庆百君（成都）律师事务所</t>
  </si>
  <si>
    <t>涂溧谣</t>
  </si>
  <si>
    <t>刘宁</t>
  </si>
  <si>
    <t>四川金援律师事务所</t>
  </si>
  <si>
    <t>李文东</t>
  </si>
  <si>
    <t>邓莎</t>
  </si>
  <si>
    <t xml:space="preserve"> 上海段和段（成都）律师事务所</t>
  </si>
  <si>
    <t>罗林</t>
  </si>
  <si>
    <t>薛东昇</t>
  </si>
  <si>
    <t xml:space="preserve"> 国浩律师（成都）事务所</t>
  </si>
  <si>
    <t>张文雅</t>
  </si>
  <si>
    <t>万能</t>
  </si>
  <si>
    <t>四川川商律师事务所</t>
  </si>
  <si>
    <t>苟丹</t>
  </si>
  <si>
    <t>刘明亮</t>
  </si>
  <si>
    <t>刘书敏</t>
  </si>
  <si>
    <t>罗严媛</t>
  </si>
  <si>
    <t>苏新</t>
  </si>
  <si>
    <t>彭彦强</t>
  </si>
  <si>
    <t>曹良宇</t>
  </si>
  <si>
    <t>何艳</t>
  </si>
  <si>
    <t>张颖</t>
  </si>
  <si>
    <t>四川元诺律师事务所</t>
  </si>
  <si>
    <t>赵茂财</t>
  </si>
  <si>
    <t>四川厚重律师事务所</t>
  </si>
  <si>
    <t>吴宏旭</t>
  </si>
  <si>
    <t>朱昱天</t>
  </si>
  <si>
    <t>四川豪鹏律师事务所</t>
  </si>
  <si>
    <t xml:space="preserve">武侯区 </t>
  </si>
  <si>
    <t>张黎</t>
  </si>
  <si>
    <t>邱靖元</t>
  </si>
  <si>
    <t>萧芳</t>
  </si>
  <si>
    <t>罗维斌</t>
  </si>
  <si>
    <t>唐霓锐</t>
  </si>
  <si>
    <t xml:space="preserve">青羊区 </t>
  </si>
  <si>
    <t>王文龙</t>
  </si>
  <si>
    <t>游霞</t>
  </si>
  <si>
    <t>刘品逸</t>
  </si>
  <si>
    <t xml:space="preserve">崇州市 </t>
  </si>
  <si>
    <t>吉小晨</t>
  </si>
  <si>
    <t>陈昱翰</t>
  </si>
  <si>
    <t>谯诗洋</t>
  </si>
  <si>
    <t xml:space="preserve">金牛区 </t>
  </si>
  <si>
    <t>周燕</t>
  </si>
  <si>
    <t>杨灿欣</t>
  </si>
  <si>
    <t>李宗瑞</t>
  </si>
  <si>
    <t xml:space="preserve">成华区 </t>
  </si>
  <si>
    <t>林俊艺</t>
  </si>
  <si>
    <t>赵玲</t>
  </si>
  <si>
    <t xml:space="preserve">高新区 </t>
  </si>
  <si>
    <t>孙皓</t>
  </si>
  <si>
    <t xml:space="preserve">锦江区 </t>
  </si>
  <si>
    <t>王子熠</t>
  </si>
  <si>
    <t>冯皓雪</t>
  </si>
  <si>
    <t>王伟</t>
  </si>
  <si>
    <t>石红梅</t>
  </si>
  <si>
    <t>邓乐佳</t>
  </si>
  <si>
    <t>毛予堃</t>
  </si>
  <si>
    <t>杜鸿章</t>
  </si>
  <si>
    <t>四川蜀缘律师事务所</t>
  </si>
  <si>
    <t>肖思妙</t>
  </si>
  <si>
    <t xml:space="preserve">新都区 </t>
  </si>
  <si>
    <t>吴凯</t>
  </si>
  <si>
    <t>卢玉婷</t>
  </si>
  <si>
    <t>四川高鼎律师事务所</t>
  </si>
  <si>
    <t>刘佳伟</t>
  </si>
  <si>
    <t>宋明玥</t>
  </si>
  <si>
    <t>四川德波律师事务所</t>
  </si>
  <si>
    <t>李晓宇</t>
  </si>
  <si>
    <t>苟欣悦</t>
  </si>
  <si>
    <t>万谦</t>
  </si>
  <si>
    <t>钟亚男</t>
  </si>
  <si>
    <t>古夏飞</t>
  </si>
  <si>
    <t xml:space="preserve">温江区 </t>
  </si>
  <si>
    <t>卿晨</t>
  </si>
  <si>
    <t>刘馥</t>
  </si>
  <si>
    <t>北京环球（成都）律师事务所</t>
  </si>
  <si>
    <t>何赟</t>
  </si>
  <si>
    <t>四川展新律师事务所</t>
  </si>
  <si>
    <t>王玉辉</t>
  </si>
  <si>
    <t>郑毓雯</t>
  </si>
  <si>
    <t xml:space="preserve"> 刘函锦</t>
  </si>
  <si>
    <t>李肖</t>
  </si>
  <si>
    <t>魏全美</t>
  </si>
  <si>
    <t>陈柯宇</t>
  </si>
  <si>
    <t>田镇</t>
  </si>
  <si>
    <t>郑奎</t>
  </si>
  <si>
    <t>四川南衡律师事务所</t>
  </si>
  <si>
    <t xml:space="preserve">龙泉驿区 </t>
  </si>
  <si>
    <t>杨雷</t>
  </si>
  <si>
    <t>陈眉夙</t>
  </si>
  <si>
    <t>北京海问（成都）律师事务所</t>
  </si>
  <si>
    <t>朱迪</t>
  </si>
  <si>
    <t>王洋帆</t>
  </si>
  <si>
    <t>吴营营</t>
  </si>
  <si>
    <t>龙航</t>
  </si>
  <si>
    <t>滕磊</t>
  </si>
  <si>
    <t>广东华商（成都）律师事务所</t>
  </si>
  <si>
    <t>李天福</t>
  </si>
  <si>
    <t>四川千毫律师事务所</t>
  </si>
  <si>
    <t>程冲</t>
  </si>
  <si>
    <t xml:space="preserve">双流区 </t>
  </si>
  <si>
    <t>杨科</t>
  </si>
  <si>
    <t>彭娟</t>
  </si>
  <si>
    <t>四川银证律师事务所</t>
  </si>
  <si>
    <t>孟宪程</t>
  </si>
  <si>
    <t>陈博</t>
  </si>
  <si>
    <t>四川众善律师事务所</t>
  </si>
  <si>
    <t>张涵博</t>
  </si>
  <si>
    <t>张婉容</t>
  </si>
  <si>
    <t>陈思琦</t>
  </si>
  <si>
    <t>杜菁菁</t>
  </si>
  <si>
    <t>四川思创律师事务所</t>
  </si>
  <si>
    <t>梁洪林</t>
  </si>
  <si>
    <t>李雨晨</t>
  </si>
  <si>
    <t>李燕</t>
  </si>
  <si>
    <t>宋江玲</t>
  </si>
  <si>
    <t>敬一丹</t>
  </si>
  <si>
    <t>四川金座标律师事务所</t>
  </si>
  <si>
    <t xml:space="preserve"> 岳良正</t>
  </si>
  <si>
    <t>范洪彬</t>
  </si>
  <si>
    <t>张捷</t>
  </si>
  <si>
    <t>徐扬声</t>
  </si>
  <si>
    <t>邵文</t>
  </si>
  <si>
    <t>罗鸿俊</t>
  </si>
  <si>
    <t>黄棋</t>
  </si>
  <si>
    <t>刘霞</t>
  </si>
  <si>
    <t>袁许梅</t>
  </si>
  <si>
    <t>张露丹</t>
  </si>
  <si>
    <t>周强</t>
  </si>
  <si>
    <t>方世鸿</t>
  </si>
  <si>
    <t>四川原则律师事务所</t>
  </si>
  <si>
    <t>陈柳月</t>
  </si>
  <si>
    <t>四川广都律师事务所</t>
  </si>
  <si>
    <t>何灵</t>
  </si>
  <si>
    <t xml:space="preserve">  四川博绅律师事务所</t>
  </si>
  <si>
    <t>蓝梅</t>
  </si>
  <si>
    <t>四川英特信（天府）律师事务所</t>
  </si>
  <si>
    <t>杨紫莹</t>
  </si>
  <si>
    <t>张洁</t>
  </si>
  <si>
    <t>胡利娟</t>
  </si>
  <si>
    <t>四川舟达律师事务所</t>
  </si>
  <si>
    <t>赵容娇</t>
  </si>
  <si>
    <t>北京威诺（成都）律师事务所</t>
  </si>
  <si>
    <t>余鑫俊</t>
  </si>
  <si>
    <t>何自超</t>
  </si>
  <si>
    <t>邓婕</t>
  </si>
  <si>
    <t>钟山培鑫</t>
  </si>
  <si>
    <t>四川师维律师事务所</t>
  </si>
  <si>
    <t>何籽逾</t>
  </si>
  <si>
    <t>张尤佳</t>
  </si>
  <si>
    <t>刘佰</t>
  </si>
  <si>
    <t>陈睿</t>
  </si>
  <si>
    <t>四川天润华邦律师事务所</t>
  </si>
  <si>
    <t>胡阳阳</t>
  </si>
  <si>
    <t>陈怡君</t>
  </si>
  <si>
    <t>符晓凤</t>
  </si>
  <si>
    <t>四川承道律师事务所</t>
  </si>
  <si>
    <t>刘畅</t>
  </si>
  <si>
    <t>黄薇</t>
  </si>
  <si>
    <t>魏冰玉</t>
  </si>
  <si>
    <t>唐波</t>
  </si>
  <si>
    <t>北京市中盾（成都）律师事务所</t>
  </si>
  <si>
    <t>刘天翔</t>
  </si>
  <si>
    <t>四川八和律师事务所</t>
  </si>
  <si>
    <t>徐剑</t>
  </si>
  <si>
    <t>袁顺芳</t>
  </si>
  <si>
    <t>四川路石律师事务所</t>
  </si>
  <si>
    <t>刘永长</t>
  </si>
  <si>
    <t>四川国金律师事务所</t>
  </si>
  <si>
    <t>杨小波</t>
  </si>
  <si>
    <t>宋其芸</t>
  </si>
  <si>
    <t>谢晓琦</t>
  </si>
  <si>
    <t>周岱洁</t>
  </si>
  <si>
    <t>裴晓非</t>
  </si>
  <si>
    <t>贺艾嘉</t>
  </si>
  <si>
    <t>四川怀石律师事务所</t>
  </si>
  <si>
    <t>周勇</t>
  </si>
  <si>
    <t>邢耀文</t>
  </si>
  <si>
    <t>张柳</t>
  </si>
  <si>
    <t>四川蜀汇律师事务所</t>
  </si>
  <si>
    <t>曲勃欢</t>
  </si>
  <si>
    <t>颜华国</t>
  </si>
  <si>
    <t>赵小霞</t>
  </si>
  <si>
    <t>四川羊西律师事务所</t>
  </si>
  <si>
    <t>张辉</t>
  </si>
  <si>
    <t>孙瑞</t>
  </si>
  <si>
    <t xml:space="preserve"> 北京市惠诚（成都）律师事务所</t>
  </si>
  <si>
    <t>张骁烜</t>
  </si>
  <si>
    <t>郭玉</t>
  </si>
  <si>
    <t>刘鹏</t>
  </si>
  <si>
    <t>张俊龙</t>
  </si>
  <si>
    <t>向蕾</t>
  </si>
  <si>
    <t>方城</t>
  </si>
  <si>
    <t>卢韦唯</t>
  </si>
  <si>
    <t>王萍</t>
  </si>
  <si>
    <t>姚战波</t>
  </si>
  <si>
    <t>贾福</t>
  </si>
  <si>
    <t>东部新区</t>
  </si>
  <si>
    <t>谢君航</t>
  </si>
  <si>
    <t>四川元绪（龙泉驿）律师事务所</t>
  </si>
  <si>
    <t>王天露</t>
  </si>
  <si>
    <t>曾丽</t>
  </si>
  <si>
    <t>田家玮</t>
  </si>
  <si>
    <t>蒋陶敬阳</t>
  </si>
  <si>
    <t>代智霖</t>
  </si>
  <si>
    <t>万强</t>
  </si>
  <si>
    <t>王蕾</t>
  </si>
  <si>
    <t>四川路尔律师事务所</t>
  </si>
  <si>
    <t>徐科浩</t>
  </si>
  <si>
    <t>陈雨佳</t>
  </si>
  <si>
    <t>闵郅臻</t>
  </si>
  <si>
    <t>陈黎</t>
  </si>
  <si>
    <t>唐也</t>
  </si>
  <si>
    <t>吴孝平</t>
  </si>
  <si>
    <t>马宇辰</t>
  </si>
  <si>
    <t>黄子育</t>
  </si>
  <si>
    <t>庞鸿易</t>
  </si>
  <si>
    <t>何欣怡</t>
  </si>
  <si>
    <t>宋韵韬</t>
  </si>
  <si>
    <t>黄欣</t>
  </si>
  <si>
    <t>赵海怡</t>
  </si>
  <si>
    <t>四川悟道律师事务所</t>
  </si>
  <si>
    <t>陈飘</t>
  </si>
  <si>
    <t>曾渝姣</t>
  </si>
  <si>
    <t>周梦娜</t>
  </si>
  <si>
    <t>江木清</t>
  </si>
  <si>
    <t>郫都</t>
  </si>
  <si>
    <t>羊飞月</t>
  </si>
  <si>
    <t>四川元绪（郫都）律师事务所</t>
  </si>
  <si>
    <t>彭宁风</t>
  </si>
  <si>
    <t>林雅婷</t>
  </si>
  <si>
    <t>黄楸元</t>
  </si>
  <si>
    <t>周雨杨</t>
  </si>
  <si>
    <t>任怡</t>
  </si>
  <si>
    <t>唐静梅</t>
  </si>
  <si>
    <t>李小进</t>
  </si>
  <si>
    <t>赵针茂</t>
  </si>
  <si>
    <t>北京中银（成都）律师事务所</t>
  </si>
  <si>
    <t>陈俊丞</t>
  </si>
  <si>
    <t>赖梦妮</t>
  </si>
  <si>
    <t>毛建川</t>
  </si>
  <si>
    <t>龙泉驿</t>
  </si>
  <si>
    <t>赵辉</t>
  </si>
  <si>
    <t>吴凯朝</t>
  </si>
  <si>
    <t>四川达治律师事务所</t>
  </si>
  <si>
    <t>都江堰</t>
  </si>
  <si>
    <t>严雪</t>
  </si>
  <si>
    <t>孙艺菡</t>
  </si>
  <si>
    <t>童欢</t>
  </si>
  <si>
    <t>四川崛兴律师事务所</t>
  </si>
  <si>
    <t>戴欣宇</t>
  </si>
  <si>
    <t>胡思亮</t>
  </si>
  <si>
    <t>王婧</t>
  </si>
  <si>
    <t>许惠茜</t>
  </si>
  <si>
    <t>陈怡杉</t>
  </si>
  <si>
    <t>熊依妮</t>
  </si>
  <si>
    <t>王豪</t>
  </si>
  <si>
    <t>侯若兰</t>
  </si>
  <si>
    <t>狄旭</t>
  </si>
  <si>
    <t>四川志存律师事务所</t>
  </si>
  <si>
    <t>雷雨晴</t>
  </si>
  <si>
    <t>谢蒙</t>
  </si>
  <si>
    <t>邱铭东</t>
  </si>
  <si>
    <t>杨鹏</t>
  </si>
  <si>
    <t>翁渲淋</t>
  </si>
  <si>
    <t>四川锦界律师事务所</t>
  </si>
  <si>
    <t>杨莘颖</t>
  </si>
  <si>
    <t>叶琴</t>
  </si>
  <si>
    <t>四川烨律律师事务所</t>
  </si>
  <si>
    <t>段俊男</t>
  </si>
  <si>
    <t>曾魏巍</t>
  </si>
  <si>
    <t>四川永辅律师事务所</t>
  </si>
  <si>
    <t>许奥</t>
  </si>
  <si>
    <t>聂陆思</t>
  </si>
  <si>
    <t>谢馨兰</t>
  </si>
  <si>
    <t>邱祺升</t>
  </si>
  <si>
    <t>王磊</t>
  </si>
  <si>
    <t>董洁</t>
  </si>
  <si>
    <t>李庆瑜</t>
  </si>
  <si>
    <t>赵炳懿慧</t>
  </si>
  <si>
    <t>四川天天律师事务所</t>
  </si>
  <si>
    <t>荣子杨</t>
  </si>
  <si>
    <t>唐思壵</t>
  </si>
  <si>
    <t>梅莉川</t>
  </si>
  <si>
    <t>四川星至律师事务所</t>
  </si>
  <si>
    <t>王玉婷</t>
  </si>
  <si>
    <t>张双明</t>
  </si>
  <si>
    <t>郭心睿</t>
  </si>
  <si>
    <t>李治宏</t>
  </si>
  <si>
    <t>苗鑫</t>
  </si>
  <si>
    <t>CD20210001</t>
  </si>
  <si>
    <t>CD20210002</t>
  </si>
  <si>
    <t>CD20210003</t>
  </si>
  <si>
    <t>CD20210004</t>
  </si>
  <si>
    <t>CD20210005</t>
  </si>
  <si>
    <t>CD20210006</t>
  </si>
  <si>
    <t>CD20210007</t>
  </si>
  <si>
    <t>CD20210008</t>
  </si>
  <si>
    <t>CD20210009</t>
  </si>
  <si>
    <t>CD20210010</t>
  </si>
  <si>
    <t>CD20210011</t>
  </si>
  <si>
    <t>CD20210012</t>
  </si>
  <si>
    <t>CD20210013</t>
  </si>
  <si>
    <t>CD20210014</t>
  </si>
  <si>
    <t>CD20210015</t>
  </si>
  <si>
    <t>CD20210017</t>
  </si>
  <si>
    <t>CD20210018</t>
  </si>
  <si>
    <t>CD20210019</t>
  </si>
  <si>
    <t>CD20210021</t>
  </si>
  <si>
    <t>CD20210022</t>
  </si>
  <si>
    <t>CD20210023</t>
  </si>
  <si>
    <t>CD20210024</t>
  </si>
  <si>
    <t>CD20210025</t>
  </si>
  <si>
    <t>CD20210026</t>
  </si>
  <si>
    <t>CD20210027</t>
  </si>
  <si>
    <t>CD20210028</t>
  </si>
  <si>
    <t>CD20210029</t>
  </si>
  <si>
    <t>CD20210030</t>
  </si>
  <si>
    <t>CD20210031</t>
  </si>
  <si>
    <t>CD20210032</t>
  </si>
  <si>
    <t>CD20210033</t>
  </si>
  <si>
    <t>CD20210034</t>
  </si>
  <si>
    <t>CD20210035</t>
  </si>
  <si>
    <t>CD20210036</t>
  </si>
  <si>
    <t>CD20210037</t>
  </si>
  <si>
    <t>CD20210038</t>
  </si>
  <si>
    <t>CD20210040</t>
  </si>
  <si>
    <t>CD20210041</t>
  </si>
  <si>
    <t>CD20210042</t>
  </si>
  <si>
    <t>CD20210043</t>
  </si>
  <si>
    <t>CD20210044</t>
  </si>
  <si>
    <t>CD20210045</t>
  </si>
  <si>
    <t>CD20210046</t>
  </si>
  <si>
    <t>CD20210047</t>
  </si>
  <si>
    <t>CD20210048</t>
  </si>
  <si>
    <t>CD20210049</t>
  </si>
  <si>
    <t>CD20210050</t>
  </si>
  <si>
    <t>CD20210051</t>
  </si>
  <si>
    <t>CD20210052</t>
  </si>
  <si>
    <t>CD20210053</t>
  </si>
  <si>
    <t>CD20210054</t>
  </si>
  <si>
    <t>CD20210055</t>
  </si>
  <si>
    <t>CD20210056</t>
  </si>
  <si>
    <t>CD20210057</t>
  </si>
  <si>
    <t>CD20210058</t>
  </si>
  <si>
    <t>CD20210059</t>
  </si>
  <si>
    <t>CD20210060</t>
  </si>
  <si>
    <t>CD20210061</t>
  </si>
  <si>
    <t>CD20210062</t>
  </si>
  <si>
    <t>CD20210063</t>
  </si>
  <si>
    <t>CD20210064</t>
  </si>
  <si>
    <t>CD20210065</t>
  </si>
  <si>
    <t>CD20210066</t>
  </si>
  <si>
    <t>CD20210067</t>
  </si>
  <si>
    <t>CD20210068</t>
  </si>
  <si>
    <t>CD20210069</t>
  </si>
  <si>
    <t>CD20210070</t>
  </si>
  <si>
    <t>CD20210071</t>
  </si>
  <si>
    <t>CD20210072</t>
  </si>
  <si>
    <t>CD20210073</t>
  </si>
  <si>
    <t>CD20210074</t>
  </si>
  <si>
    <t>CD20210075</t>
  </si>
  <si>
    <t>CD20210076</t>
  </si>
  <si>
    <t>CD20210077</t>
  </si>
  <si>
    <t>CD20210078</t>
  </si>
  <si>
    <t>CD20210079</t>
  </si>
  <si>
    <t>15101201811045701</t>
  </si>
  <si>
    <t>北京中银（成都）律师事务所</t>
    <phoneticPr fontId="10" type="noConversion"/>
  </si>
  <si>
    <t xml:space="preserve">北京中银（成都）律师事务所	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</si>
</sst>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color theme="1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仿宋_GB2312"/>
      <family val="3"/>
      <charset val="134"/>
    </font>
    <font>
      <b/>
      <sz val="16"/>
      <color theme="1"/>
      <name val="方正小标宋简体"/>
      <family val="4"/>
      <charset val="134"/>
    </font>
    <font>
      <sz val="11"/>
      <name val="宋体"/>
      <family val="3"/>
      <charset val="134"/>
    </font>
    <font>
      <sz val="11"/>
      <color theme="1" tint="0.249977111117893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</cellXfs>
  <cellStyles count="2">
    <cellStyle name="常规" xfId="0" builtinId="0"/>
    <cellStyle name="常规 9" xfId="1" xr:uid="{00000000-0005-0000-0000-000014000000}"/>
  </cellStyles>
  <dxfs count="18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IJ529"/>
  <sheetViews>
    <sheetView tabSelected="1" topLeftCell="A451" workbookViewId="0">
      <selection activeCell="L456" sqref="L456"/>
    </sheetView>
  </sheetViews>
  <sheetFormatPr defaultColWidth="9" defaultRowHeight="30" customHeight="1" x14ac:dyDescent="0.25"/>
  <cols>
    <col min="1" max="1" width="6.21875" style="3" customWidth="1"/>
    <col min="2" max="2" width="11.44140625" style="3" customWidth="1"/>
    <col min="3" max="3" width="13.5546875" style="3" customWidth="1"/>
    <col min="4" max="4" width="37.6640625" style="3" customWidth="1"/>
    <col min="5" max="5" width="19.77734375" style="3" customWidth="1"/>
    <col min="6" max="15788" width="9" style="3"/>
    <col min="15789" max="16384" width="9" style="4"/>
  </cols>
  <sheetData>
    <row r="1" spans="1:15792" s="1" customFormat="1" ht="30" customHeight="1" x14ac:dyDescent="0.25">
      <c r="A1" s="14" t="s">
        <v>0</v>
      </c>
      <c r="B1" s="14"/>
      <c r="C1" s="1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</row>
    <row r="2" spans="1:15792" ht="55.05" customHeight="1" x14ac:dyDescent="0.25">
      <c r="A2" s="15" t="s">
        <v>311</v>
      </c>
      <c r="B2" s="15"/>
      <c r="C2" s="15"/>
      <c r="D2" s="15"/>
      <c r="E2" s="15"/>
    </row>
    <row r="3" spans="1:15792" s="2" customFormat="1" ht="30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11"/>
      <c r="WIH3" s="11"/>
      <c r="WII3" s="11"/>
      <c r="WIJ3" s="11"/>
    </row>
    <row r="4" spans="1:15792" s="3" customFormat="1" ht="30" customHeight="1" x14ac:dyDescent="0.25">
      <c r="A4" s="8">
        <v>1</v>
      </c>
      <c r="B4" s="8" t="s">
        <v>8</v>
      </c>
      <c r="C4" s="8" t="s">
        <v>25</v>
      </c>
      <c r="D4" s="8" t="s">
        <v>26</v>
      </c>
      <c r="E4" s="8">
        <v>20191884</v>
      </c>
    </row>
    <row r="5" spans="1:15792" s="3" customFormat="1" ht="30" customHeight="1" x14ac:dyDescent="0.25">
      <c r="A5" s="8">
        <v>2</v>
      </c>
      <c r="B5" s="8" t="s">
        <v>24</v>
      </c>
      <c r="C5" s="8" t="s">
        <v>28</v>
      </c>
      <c r="D5" s="8" t="s">
        <v>29</v>
      </c>
      <c r="E5" s="8">
        <v>20200008</v>
      </c>
    </row>
    <row r="6" spans="1:15792" s="3" customFormat="1" ht="30" customHeight="1" x14ac:dyDescent="0.25">
      <c r="A6" s="8">
        <v>3</v>
      </c>
      <c r="B6" s="8" t="s">
        <v>13</v>
      </c>
      <c r="C6" s="8" t="s">
        <v>30</v>
      </c>
      <c r="D6" s="8" t="s">
        <v>23</v>
      </c>
      <c r="E6" s="8">
        <v>20200041</v>
      </c>
    </row>
    <row r="7" spans="1:15792" s="3" customFormat="1" ht="30" customHeight="1" x14ac:dyDescent="0.25">
      <c r="A7" s="8">
        <v>4</v>
      </c>
      <c r="B7" s="8" t="s">
        <v>8</v>
      </c>
      <c r="C7" s="8" t="s">
        <v>31</v>
      </c>
      <c r="D7" s="8" t="s">
        <v>930</v>
      </c>
      <c r="E7" s="8">
        <v>20200052</v>
      </c>
    </row>
    <row r="8" spans="1:15792" s="3" customFormat="1" ht="30" customHeight="1" x14ac:dyDescent="0.25">
      <c r="A8" s="8">
        <v>5</v>
      </c>
      <c r="B8" s="8" t="s">
        <v>8</v>
      </c>
      <c r="C8" s="8" t="s">
        <v>34</v>
      </c>
      <c r="D8" s="8" t="s">
        <v>35</v>
      </c>
      <c r="E8" s="8">
        <v>20200088</v>
      </c>
    </row>
    <row r="9" spans="1:15792" s="3" customFormat="1" ht="30" customHeight="1" x14ac:dyDescent="0.25">
      <c r="A9" s="8">
        <v>6</v>
      </c>
      <c r="B9" s="8" t="s">
        <v>37</v>
      </c>
      <c r="C9" s="8" t="s">
        <v>38</v>
      </c>
      <c r="D9" s="8" t="s">
        <v>39</v>
      </c>
      <c r="E9" s="8">
        <v>20200270</v>
      </c>
    </row>
    <row r="10" spans="1:15792" s="3" customFormat="1" ht="30" customHeight="1" x14ac:dyDescent="0.25">
      <c r="A10" s="8">
        <v>7</v>
      </c>
      <c r="B10" s="8" t="s">
        <v>7</v>
      </c>
      <c r="C10" s="8" t="s">
        <v>40</v>
      </c>
      <c r="D10" s="8" t="s">
        <v>41</v>
      </c>
      <c r="E10" s="8">
        <v>20200316</v>
      </c>
    </row>
    <row r="11" spans="1:15792" s="3" customFormat="1" ht="30" customHeight="1" x14ac:dyDescent="0.25">
      <c r="A11" s="8">
        <v>8</v>
      </c>
      <c r="B11" s="8" t="s">
        <v>8</v>
      </c>
      <c r="C11" s="8" t="s">
        <v>42</v>
      </c>
      <c r="D11" s="8" t="s">
        <v>43</v>
      </c>
      <c r="E11" s="8">
        <v>20200325</v>
      </c>
    </row>
    <row r="12" spans="1:15792" s="3" customFormat="1" ht="30" customHeight="1" x14ac:dyDescent="0.25">
      <c r="A12" s="8">
        <v>9</v>
      </c>
      <c r="B12" s="8" t="s">
        <v>11</v>
      </c>
      <c r="C12" s="8" t="s">
        <v>47</v>
      </c>
      <c r="D12" s="8" t="s">
        <v>48</v>
      </c>
      <c r="E12" s="8">
        <v>20200388</v>
      </c>
    </row>
    <row r="13" spans="1:15792" s="3" customFormat="1" ht="30" customHeight="1" x14ac:dyDescent="0.25">
      <c r="A13" s="8">
        <v>10</v>
      </c>
      <c r="B13" s="8" t="s">
        <v>11</v>
      </c>
      <c r="C13" s="8" t="s">
        <v>49</v>
      </c>
      <c r="D13" s="8" t="s">
        <v>50</v>
      </c>
      <c r="E13" s="8">
        <v>20200393</v>
      </c>
    </row>
    <row r="14" spans="1:15792" s="3" customFormat="1" ht="30" customHeight="1" x14ac:dyDescent="0.25">
      <c r="A14" s="8">
        <v>11</v>
      </c>
      <c r="B14" s="8" t="s">
        <v>7</v>
      </c>
      <c r="C14" s="8" t="s">
        <v>51</v>
      </c>
      <c r="D14" s="8" t="s">
        <v>52</v>
      </c>
      <c r="E14" s="8">
        <v>20200424</v>
      </c>
    </row>
    <row r="15" spans="1:15792" s="3" customFormat="1" ht="30" customHeight="1" x14ac:dyDescent="0.25">
      <c r="A15" s="8">
        <v>12</v>
      </c>
      <c r="B15" s="8" t="s">
        <v>20</v>
      </c>
      <c r="C15" s="8" t="s">
        <v>53</v>
      </c>
      <c r="D15" s="8" t="s">
        <v>54</v>
      </c>
      <c r="E15" s="8">
        <v>20200449</v>
      </c>
    </row>
    <row r="16" spans="1:15792" s="3" customFormat="1" ht="30" customHeight="1" x14ac:dyDescent="0.25">
      <c r="A16" s="8">
        <v>13</v>
      </c>
      <c r="B16" s="8" t="s">
        <v>13</v>
      </c>
      <c r="C16" s="8" t="s">
        <v>55</v>
      </c>
      <c r="D16" s="8" t="s">
        <v>23</v>
      </c>
      <c r="E16" s="8">
        <v>20200452</v>
      </c>
    </row>
    <row r="17" spans="1:5" s="3" customFormat="1" ht="30" customHeight="1" x14ac:dyDescent="0.25">
      <c r="A17" s="8">
        <v>14</v>
      </c>
      <c r="B17" s="8" t="s">
        <v>24</v>
      </c>
      <c r="C17" s="8" t="s">
        <v>58</v>
      </c>
      <c r="D17" s="8" t="s">
        <v>59</v>
      </c>
      <c r="E17" s="8">
        <v>20200481</v>
      </c>
    </row>
    <row r="18" spans="1:5" s="3" customFormat="1" ht="30" customHeight="1" x14ac:dyDescent="0.25">
      <c r="A18" s="8">
        <v>15</v>
      </c>
      <c r="B18" s="8" t="s">
        <v>13</v>
      </c>
      <c r="C18" s="8" t="s">
        <v>63</v>
      </c>
      <c r="D18" s="8" t="s">
        <v>64</v>
      </c>
      <c r="E18" s="8">
        <v>20200544</v>
      </c>
    </row>
    <row r="19" spans="1:5" s="3" customFormat="1" ht="30" customHeight="1" x14ac:dyDescent="0.25">
      <c r="A19" s="8">
        <v>16</v>
      </c>
      <c r="B19" s="8" t="s">
        <v>11</v>
      </c>
      <c r="C19" s="8" t="s">
        <v>67</v>
      </c>
      <c r="D19" s="8" t="s">
        <v>68</v>
      </c>
      <c r="E19" s="8">
        <v>20200563</v>
      </c>
    </row>
    <row r="20" spans="1:5" s="3" customFormat="1" ht="30" customHeight="1" x14ac:dyDescent="0.25">
      <c r="A20" s="8">
        <v>17</v>
      </c>
      <c r="B20" s="8" t="s">
        <v>37</v>
      </c>
      <c r="C20" s="8" t="s">
        <v>69</v>
      </c>
      <c r="D20" s="8" t="s">
        <v>39</v>
      </c>
      <c r="E20" s="8">
        <v>20200574</v>
      </c>
    </row>
    <row r="21" spans="1:5" s="3" customFormat="1" ht="30" customHeight="1" x14ac:dyDescent="0.25">
      <c r="A21" s="8">
        <v>18</v>
      </c>
      <c r="B21" s="8" t="s">
        <v>24</v>
      </c>
      <c r="C21" s="8" t="s">
        <v>70</v>
      </c>
      <c r="D21" s="8" t="s">
        <v>71</v>
      </c>
      <c r="E21" s="8">
        <v>20200599</v>
      </c>
    </row>
    <row r="22" spans="1:5" s="3" customFormat="1" ht="30" customHeight="1" x14ac:dyDescent="0.25">
      <c r="A22" s="8">
        <v>19</v>
      </c>
      <c r="B22" s="8" t="s">
        <v>8</v>
      </c>
      <c r="C22" s="8" t="s">
        <v>72</v>
      </c>
      <c r="D22" s="8" t="s">
        <v>931</v>
      </c>
      <c r="E22" s="8">
        <v>20200601</v>
      </c>
    </row>
    <row r="23" spans="1:5" s="3" customFormat="1" ht="30" customHeight="1" x14ac:dyDescent="0.25">
      <c r="A23" s="8">
        <v>20</v>
      </c>
      <c r="B23" s="8" t="s">
        <v>8</v>
      </c>
      <c r="C23" s="8" t="s">
        <v>73</v>
      </c>
      <c r="D23" s="8" t="s">
        <v>74</v>
      </c>
      <c r="E23" s="8">
        <v>20200611</v>
      </c>
    </row>
    <row r="24" spans="1:5" s="3" customFormat="1" ht="30" customHeight="1" x14ac:dyDescent="0.25">
      <c r="A24" s="8">
        <v>21</v>
      </c>
      <c r="B24" s="8" t="s">
        <v>75</v>
      </c>
      <c r="C24" s="8" t="s">
        <v>76</v>
      </c>
      <c r="D24" s="8" t="s">
        <v>77</v>
      </c>
      <c r="E24" s="8">
        <v>20200616</v>
      </c>
    </row>
    <row r="25" spans="1:5" s="3" customFormat="1" ht="30" customHeight="1" x14ac:dyDescent="0.25">
      <c r="A25" s="8">
        <v>22</v>
      </c>
      <c r="B25" s="8" t="s">
        <v>24</v>
      </c>
      <c r="C25" s="8" t="s">
        <v>78</v>
      </c>
      <c r="D25" s="8" t="s">
        <v>59</v>
      </c>
      <c r="E25" s="8">
        <v>20200630</v>
      </c>
    </row>
    <row r="26" spans="1:5" s="3" customFormat="1" ht="30" customHeight="1" x14ac:dyDescent="0.25">
      <c r="A26" s="8">
        <v>23</v>
      </c>
      <c r="B26" s="8" t="s">
        <v>8</v>
      </c>
      <c r="C26" s="8" t="s">
        <v>79</v>
      </c>
      <c r="D26" s="8" t="s">
        <v>80</v>
      </c>
      <c r="E26" s="8">
        <v>20200647</v>
      </c>
    </row>
    <row r="27" spans="1:5" s="3" customFormat="1" ht="30" customHeight="1" x14ac:dyDescent="0.25">
      <c r="A27" s="8">
        <v>24</v>
      </c>
      <c r="B27" s="8" t="s">
        <v>24</v>
      </c>
      <c r="C27" s="8" t="s">
        <v>81</v>
      </c>
      <c r="D27" s="8" t="s">
        <v>82</v>
      </c>
      <c r="E27" s="8">
        <v>20200683</v>
      </c>
    </row>
    <row r="28" spans="1:5" s="3" customFormat="1" ht="30" customHeight="1" x14ac:dyDescent="0.25">
      <c r="A28" s="8">
        <v>25</v>
      </c>
      <c r="B28" s="8" t="s">
        <v>13</v>
      </c>
      <c r="C28" s="8" t="s">
        <v>84</v>
      </c>
      <c r="D28" s="8" t="s">
        <v>85</v>
      </c>
      <c r="E28" s="8">
        <v>20200771</v>
      </c>
    </row>
    <row r="29" spans="1:5" s="3" customFormat="1" ht="30" customHeight="1" x14ac:dyDescent="0.25">
      <c r="A29" s="8">
        <v>26</v>
      </c>
      <c r="B29" s="8" t="s">
        <v>24</v>
      </c>
      <c r="C29" s="8" t="s">
        <v>86</v>
      </c>
      <c r="D29" s="8" t="s">
        <v>59</v>
      </c>
      <c r="E29" s="8">
        <v>20200775</v>
      </c>
    </row>
    <row r="30" spans="1:5" s="3" customFormat="1" ht="30" customHeight="1" x14ac:dyDescent="0.25">
      <c r="A30" s="8">
        <v>27</v>
      </c>
      <c r="B30" s="8" t="s">
        <v>8</v>
      </c>
      <c r="C30" s="8" t="s">
        <v>87</v>
      </c>
      <c r="D30" s="8" t="s">
        <v>88</v>
      </c>
      <c r="E30" s="8">
        <v>20200787</v>
      </c>
    </row>
    <row r="31" spans="1:5" s="3" customFormat="1" ht="30" customHeight="1" x14ac:dyDescent="0.25">
      <c r="A31" s="8">
        <v>28</v>
      </c>
      <c r="B31" s="8" t="s">
        <v>24</v>
      </c>
      <c r="C31" s="8" t="s">
        <v>92</v>
      </c>
      <c r="D31" s="8" t="s">
        <v>59</v>
      </c>
      <c r="E31" s="8">
        <v>20200870</v>
      </c>
    </row>
    <row r="32" spans="1:5" s="3" customFormat="1" ht="30" customHeight="1" x14ac:dyDescent="0.25">
      <c r="A32" s="8">
        <v>29</v>
      </c>
      <c r="B32" s="8" t="s">
        <v>20</v>
      </c>
      <c r="C32" s="8" t="s">
        <v>94</v>
      </c>
      <c r="D32" s="8" t="s">
        <v>95</v>
      </c>
      <c r="E32" s="8">
        <v>20200895</v>
      </c>
    </row>
    <row r="33" spans="1:5 15789:15792" s="3" customFormat="1" ht="30" customHeight="1" x14ac:dyDescent="0.25">
      <c r="A33" s="8">
        <v>30</v>
      </c>
      <c r="B33" s="8" t="s">
        <v>7</v>
      </c>
      <c r="C33" s="8" t="s">
        <v>97</v>
      </c>
      <c r="D33" s="8" t="s">
        <v>98</v>
      </c>
      <c r="E33" s="8">
        <v>20200941</v>
      </c>
    </row>
    <row r="34" spans="1:5 15789:15792" s="3" customFormat="1" ht="30" customHeight="1" x14ac:dyDescent="0.25">
      <c r="A34" s="8">
        <v>31</v>
      </c>
      <c r="B34" s="8" t="s">
        <v>7</v>
      </c>
      <c r="C34" s="8" t="s">
        <v>100</v>
      </c>
      <c r="D34" s="8" t="s">
        <v>101</v>
      </c>
      <c r="E34" s="8">
        <v>20200959</v>
      </c>
    </row>
    <row r="35" spans="1:5 15789:15792" s="3" customFormat="1" ht="30" customHeight="1" x14ac:dyDescent="0.25">
      <c r="A35" s="8">
        <v>32</v>
      </c>
      <c r="B35" s="8" t="s">
        <v>8</v>
      </c>
      <c r="C35" s="8" t="s">
        <v>103</v>
      </c>
      <c r="D35" s="8" t="s">
        <v>104</v>
      </c>
      <c r="E35" s="8">
        <v>20201020</v>
      </c>
    </row>
    <row r="36" spans="1:5 15789:15792" s="3" customFormat="1" ht="30" customHeight="1" x14ac:dyDescent="0.25">
      <c r="A36" s="8">
        <v>33</v>
      </c>
      <c r="B36" s="8" t="s">
        <v>13</v>
      </c>
      <c r="C36" s="8" t="s">
        <v>107</v>
      </c>
      <c r="D36" s="8" t="s">
        <v>85</v>
      </c>
      <c r="E36" s="8">
        <v>20201028</v>
      </c>
    </row>
    <row r="37" spans="1:5 15789:15792" s="3" customFormat="1" ht="30" customHeight="1" x14ac:dyDescent="0.25">
      <c r="A37" s="8">
        <v>34</v>
      </c>
      <c r="B37" s="8" t="s">
        <v>8</v>
      </c>
      <c r="C37" s="8" t="s">
        <v>108</v>
      </c>
      <c r="D37" s="8" t="s">
        <v>104</v>
      </c>
      <c r="E37" s="8">
        <v>20201029</v>
      </c>
    </row>
    <row r="38" spans="1:5 15789:15792" s="3" customFormat="1" ht="30" customHeight="1" x14ac:dyDescent="0.25">
      <c r="A38" s="8">
        <v>35</v>
      </c>
      <c r="B38" s="8" t="s">
        <v>13</v>
      </c>
      <c r="C38" s="8" t="s">
        <v>110</v>
      </c>
      <c r="D38" s="8" t="s">
        <v>111</v>
      </c>
      <c r="E38" s="8">
        <v>20201038</v>
      </c>
    </row>
    <row r="39" spans="1:5 15789:15792" s="3" customFormat="1" ht="30" customHeight="1" x14ac:dyDescent="0.25">
      <c r="A39" s="8">
        <v>36</v>
      </c>
      <c r="B39" s="8" t="s">
        <v>24</v>
      </c>
      <c r="C39" s="8" t="s">
        <v>116</v>
      </c>
      <c r="D39" s="8" t="s">
        <v>117</v>
      </c>
      <c r="E39" s="8">
        <v>20201049</v>
      </c>
    </row>
    <row r="40" spans="1:5 15789:15792" s="3" customFormat="1" ht="30" customHeight="1" x14ac:dyDescent="0.25">
      <c r="A40" s="8">
        <v>37</v>
      </c>
      <c r="B40" s="8" t="s">
        <v>8</v>
      </c>
      <c r="C40" s="8" t="s">
        <v>120</v>
      </c>
      <c r="D40" s="8" t="s">
        <v>121</v>
      </c>
      <c r="E40" s="8">
        <v>20201057</v>
      </c>
    </row>
    <row r="41" spans="1:5 15789:15792" s="3" customFormat="1" ht="30" customHeight="1" x14ac:dyDescent="0.25">
      <c r="A41" s="8">
        <v>38</v>
      </c>
      <c r="B41" s="8" t="s">
        <v>8</v>
      </c>
      <c r="C41" s="8" t="s">
        <v>123</v>
      </c>
      <c r="D41" s="8" t="s">
        <v>35</v>
      </c>
      <c r="E41" s="8">
        <v>20201065</v>
      </c>
    </row>
    <row r="42" spans="1:5 15789:15792" s="3" customFormat="1" ht="30" customHeight="1" x14ac:dyDescent="0.25">
      <c r="A42" s="8">
        <v>39</v>
      </c>
      <c r="B42" s="8" t="s">
        <v>20</v>
      </c>
      <c r="C42" s="8" t="s">
        <v>126</v>
      </c>
      <c r="D42" s="8" t="s">
        <v>127</v>
      </c>
      <c r="E42" s="8">
        <v>20201077</v>
      </c>
      <c r="WIG42" s="4"/>
      <c r="WIH42" s="4"/>
      <c r="WII42" s="4"/>
      <c r="WIJ42" s="4"/>
    </row>
    <row r="43" spans="1:5 15789:15792" s="3" customFormat="1" ht="30" customHeight="1" x14ac:dyDescent="0.25">
      <c r="A43" s="8">
        <v>40</v>
      </c>
      <c r="B43" s="8" t="s">
        <v>11</v>
      </c>
      <c r="C43" s="8" t="s">
        <v>130</v>
      </c>
      <c r="D43" s="8" t="s">
        <v>131</v>
      </c>
      <c r="E43" s="8">
        <v>20201098</v>
      </c>
    </row>
    <row r="44" spans="1:5 15789:15792" s="3" customFormat="1" ht="30" customHeight="1" x14ac:dyDescent="0.25">
      <c r="A44" s="8">
        <v>41</v>
      </c>
      <c r="B44" s="8" t="s">
        <v>20</v>
      </c>
      <c r="C44" s="8" t="s">
        <v>134</v>
      </c>
      <c r="D44" s="8" t="s">
        <v>127</v>
      </c>
      <c r="E44" s="8">
        <v>20201105</v>
      </c>
    </row>
    <row r="45" spans="1:5 15789:15792" s="3" customFormat="1" ht="30" customHeight="1" x14ac:dyDescent="0.25">
      <c r="A45" s="8">
        <v>42</v>
      </c>
      <c r="B45" s="8" t="s">
        <v>24</v>
      </c>
      <c r="C45" s="8" t="s">
        <v>135</v>
      </c>
      <c r="D45" s="8" t="s">
        <v>56</v>
      </c>
      <c r="E45" s="8">
        <v>20201111</v>
      </c>
    </row>
    <row r="46" spans="1:5 15789:15792" s="3" customFormat="1" ht="30" customHeight="1" x14ac:dyDescent="0.25">
      <c r="A46" s="8">
        <v>43</v>
      </c>
      <c r="B46" s="8" t="s">
        <v>11</v>
      </c>
      <c r="C46" s="9" t="s">
        <v>143</v>
      </c>
      <c r="D46" s="9" t="s">
        <v>15</v>
      </c>
      <c r="E46" s="8">
        <v>20201145</v>
      </c>
    </row>
    <row r="47" spans="1:5 15789:15792" s="3" customFormat="1" ht="30" customHeight="1" x14ac:dyDescent="0.25">
      <c r="A47" s="8">
        <v>44</v>
      </c>
      <c r="B47" s="8" t="s">
        <v>24</v>
      </c>
      <c r="C47" s="8" t="s">
        <v>152</v>
      </c>
      <c r="D47" s="8" t="s">
        <v>118</v>
      </c>
      <c r="E47" s="8">
        <v>20201193</v>
      </c>
    </row>
    <row r="48" spans="1:5 15789:15792" s="3" customFormat="1" ht="30" customHeight="1" x14ac:dyDescent="0.25">
      <c r="A48" s="8">
        <v>45</v>
      </c>
      <c r="B48" s="8" t="s">
        <v>24</v>
      </c>
      <c r="C48" s="9" t="s">
        <v>153</v>
      </c>
      <c r="D48" s="9" t="s">
        <v>59</v>
      </c>
      <c r="E48" s="8">
        <v>20201196</v>
      </c>
    </row>
    <row r="49" spans="1:5" s="3" customFormat="1" ht="30" customHeight="1" x14ac:dyDescent="0.25">
      <c r="A49" s="8">
        <v>46</v>
      </c>
      <c r="B49" s="8" t="s">
        <v>13</v>
      </c>
      <c r="C49" s="9" t="s">
        <v>157</v>
      </c>
      <c r="D49" s="9" t="s">
        <v>23</v>
      </c>
      <c r="E49" s="8">
        <v>20201211</v>
      </c>
    </row>
    <row r="50" spans="1:5" s="3" customFormat="1" ht="30" customHeight="1" x14ac:dyDescent="0.25">
      <c r="A50" s="8">
        <v>47</v>
      </c>
      <c r="B50" s="8" t="s">
        <v>11</v>
      </c>
      <c r="C50" s="9" t="s">
        <v>160</v>
      </c>
      <c r="D50" s="9" t="s">
        <v>161</v>
      </c>
      <c r="E50" s="8">
        <v>20201218</v>
      </c>
    </row>
    <row r="51" spans="1:5" s="3" customFormat="1" ht="30" customHeight="1" x14ac:dyDescent="0.25">
      <c r="A51" s="8">
        <v>48</v>
      </c>
      <c r="B51" s="8" t="s">
        <v>13</v>
      </c>
      <c r="C51" s="9" t="s">
        <v>164</v>
      </c>
      <c r="D51" s="9" t="s">
        <v>165</v>
      </c>
      <c r="E51" s="8">
        <v>20201237</v>
      </c>
    </row>
    <row r="52" spans="1:5" s="3" customFormat="1" ht="30" customHeight="1" x14ac:dyDescent="0.25">
      <c r="A52" s="8">
        <v>49</v>
      </c>
      <c r="B52" s="8" t="s">
        <v>13</v>
      </c>
      <c r="C52" s="8" t="s">
        <v>167</v>
      </c>
      <c r="D52" s="8" t="s">
        <v>112</v>
      </c>
      <c r="E52" s="8">
        <v>20201245</v>
      </c>
    </row>
    <row r="53" spans="1:5" s="3" customFormat="1" ht="30" customHeight="1" x14ac:dyDescent="0.25">
      <c r="A53" s="8">
        <v>50</v>
      </c>
      <c r="B53" s="8" t="s">
        <v>7</v>
      </c>
      <c r="C53" s="8" t="s">
        <v>171</v>
      </c>
      <c r="D53" s="8" t="s">
        <v>172</v>
      </c>
      <c r="E53" s="8">
        <v>20201267</v>
      </c>
    </row>
    <row r="54" spans="1:5" s="3" customFormat="1" ht="30" customHeight="1" x14ac:dyDescent="0.25">
      <c r="A54" s="8">
        <v>51</v>
      </c>
      <c r="B54" s="8" t="s">
        <v>8</v>
      </c>
      <c r="C54" s="9" t="s">
        <v>173</v>
      </c>
      <c r="D54" s="9" t="s">
        <v>174</v>
      </c>
      <c r="E54" s="8">
        <v>20201276</v>
      </c>
    </row>
    <row r="55" spans="1:5" s="3" customFormat="1" ht="30" customHeight="1" x14ac:dyDescent="0.25">
      <c r="A55" s="8">
        <v>52</v>
      </c>
      <c r="B55" s="8" t="s">
        <v>24</v>
      </c>
      <c r="C55" s="9" t="s">
        <v>176</v>
      </c>
      <c r="D55" s="9" t="s">
        <v>32</v>
      </c>
      <c r="E55" s="10">
        <v>20201284</v>
      </c>
    </row>
    <row r="56" spans="1:5" s="3" customFormat="1" ht="30" customHeight="1" x14ac:dyDescent="0.25">
      <c r="A56" s="8">
        <v>53</v>
      </c>
      <c r="B56" s="8" t="s">
        <v>8</v>
      </c>
      <c r="C56" s="8" t="s">
        <v>178</v>
      </c>
      <c r="D56" s="8" t="s">
        <v>179</v>
      </c>
      <c r="E56" s="8">
        <v>20201293</v>
      </c>
    </row>
    <row r="57" spans="1:5" s="3" customFormat="1" ht="30" customHeight="1" x14ac:dyDescent="0.25">
      <c r="A57" s="8">
        <v>54</v>
      </c>
      <c r="B57" s="8" t="s">
        <v>7</v>
      </c>
      <c r="C57" s="8" t="s">
        <v>184</v>
      </c>
      <c r="D57" s="8" t="s">
        <v>125</v>
      </c>
      <c r="E57" s="8">
        <v>20201305</v>
      </c>
    </row>
    <row r="58" spans="1:5" s="3" customFormat="1" ht="30" customHeight="1" x14ac:dyDescent="0.25">
      <c r="A58" s="8">
        <v>55</v>
      </c>
      <c r="B58" s="8" t="s">
        <v>8</v>
      </c>
      <c r="C58" s="8" t="s">
        <v>186</v>
      </c>
      <c r="D58" s="8" t="s">
        <v>44</v>
      </c>
      <c r="E58" s="8">
        <v>20201325</v>
      </c>
    </row>
    <row r="59" spans="1:5" s="3" customFormat="1" ht="30" customHeight="1" x14ac:dyDescent="0.25">
      <c r="A59" s="8">
        <v>56</v>
      </c>
      <c r="B59" s="8" t="s">
        <v>13</v>
      </c>
      <c r="C59" s="8" t="s">
        <v>191</v>
      </c>
      <c r="D59" s="8" t="s">
        <v>165</v>
      </c>
      <c r="E59" s="8">
        <v>20201341</v>
      </c>
    </row>
    <row r="60" spans="1:5" s="3" customFormat="1" ht="30" customHeight="1" x14ac:dyDescent="0.25">
      <c r="A60" s="8">
        <v>57</v>
      </c>
      <c r="B60" s="8" t="s">
        <v>11</v>
      </c>
      <c r="C60" s="8" t="s">
        <v>196</v>
      </c>
      <c r="D60" s="8" t="s">
        <v>197</v>
      </c>
      <c r="E60" s="8">
        <v>20201358</v>
      </c>
    </row>
    <row r="61" spans="1:5" s="3" customFormat="1" ht="30" customHeight="1" x14ac:dyDescent="0.25">
      <c r="A61" s="8">
        <v>58</v>
      </c>
      <c r="B61" s="8" t="s">
        <v>13</v>
      </c>
      <c r="C61" s="8" t="s">
        <v>201</v>
      </c>
      <c r="D61" s="8" t="s">
        <v>141</v>
      </c>
      <c r="E61" s="8">
        <v>20201387</v>
      </c>
    </row>
    <row r="62" spans="1:5" s="3" customFormat="1" ht="30" customHeight="1" x14ac:dyDescent="0.25">
      <c r="A62" s="8">
        <v>59</v>
      </c>
      <c r="B62" s="8" t="s">
        <v>8</v>
      </c>
      <c r="C62" s="8" t="s">
        <v>202</v>
      </c>
      <c r="D62" s="8" t="s">
        <v>44</v>
      </c>
      <c r="E62" s="8">
        <v>20201396</v>
      </c>
    </row>
    <row r="63" spans="1:5" s="3" customFormat="1" ht="30" customHeight="1" x14ac:dyDescent="0.25">
      <c r="A63" s="8">
        <v>60</v>
      </c>
      <c r="B63" s="8" t="s">
        <v>13</v>
      </c>
      <c r="C63" s="8" t="s">
        <v>205</v>
      </c>
      <c r="D63" s="8" t="s">
        <v>141</v>
      </c>
      <c r="E63" s="8">
        <v>20201417</v>
      </c>
    </row>
    <row r="64" spans="1:5" s="3" customFormat="1" ht="30" customHeight="1" x14ac:dyDescent="0.25">
      <c r="A64" s="8">
        <v>61</v>
      </c>
      <c r="B64" s="8" t="s">
        <v>158</v>
      </c>
      <c r="C64" s="8" t="s">
        <v>206</v>
      </c>
      <c r="D64" s="8" t="s">
        <v>159</v>
      </c>
      <c r="E64" s="8">
        <v>20201427</v>
      </c>
    </row>
    <row r="65" spans="1:5" s="3" customFormat="1" ht="30" customHeight="1" x14ac:dyDescent="0.25">
      <c r="A65" s="8">
        <v>62</v>
      </c>
      <c r="B65" s="8" t="s">
        <v>13</v>
      </c>
      <c r="C65" s="8" t="s">
        <v>209</v>
      </c>
      <c r="D65" s="8" t="s">
        <v>149</v>
      </c>
      <c r="E65" s="8">
        <v>20201431</v>
      </c>
    </row>
    <row r="66" spans="1:5" s="3" customFormat="1" ht="30" customHeight="1" x14ac:dyDescent="0.25">
      <c r="A66" s="8">
        <v>63</v>
      </c>
      <c r="B66" s="8" t="s">
        <v>7</v>
      </c>
      <c r="C66" s="8" t="s">
        <v>211</v>
      </c>
      <c r="D66" s="8" t="s">
        <v>212</v>
      </c>
      <c r="E66" s="8">
        <v>20201436</v>
      </c>
    </row>
    <row r="67" spans="1:5" s="3" customFormat="1" ht="30" customHeight="1" x14ac:dyDescent="0.25">
      <c r="A67" s="8">
        <v>64</v>
      </c>
      <c r="B67" s="8" t="s">
        <v>37</v>
      </c>
      <c r="C67" s="8" t="s">
        <v>213</v>
      </c>
      <c r="D67" s="8" t="s">
        <v>214</v>
      </c>
      <c r="E67" s="8">
        <v>20201437</v>
      </c>
    </row>
    <row r="68" spans="1:5" s="3" customFormat="1" ht="30" customHeight="1" x14ac:dyDescent="0.25">
      <c r="A68" s="8">
        <v>65</v>
      </c>
      <c r="B68" s="8" t="s">
        <v>24</v>
      </c>
      <c r="C68" s="8" t="s">
        <v>218</v>
      </c>
      <c r="D68" s="8" t="s">
        <v>93</v>
      </c>
      <c r="E68" s="8">
        <v>20201448</v>
      </c>
    </row>
    <row r="69" spans="1:5" s="3" customFormat="1" ht="30" customHeight="1" x14ac:dyDescent="0.25">
      <c r="A69" s="8">
        <v>66</v>
      </c>
      <c r="B69" s="8" t="s">
        <v>8</v>
      </c>
      <c r="C69" s="8" t="s">
        <v>221</v>
      </c>
      <c r="D69" s="8" t="s">
        <v>43</v>
      </c>
      <c r="E69" s="8">
        <v>20201468</v>
      </c>
    </row>
    <row r="70" spans="1:5" s="3" customFormat="1" ht="30" customHeight="1" x14ac:dyDescent="0.25">
      <c r="A70" s="8">
        <v>67</v>
      </c>
      <c r="B70" s="8" t="s">
        <v>13</v>
      </c>
      <c r="C70" s="8" t="s">
        <v>223</v>
      </c>
      <c r="D70" s="8" t="s">
        <v>224</v>
      </c>
      <c r="E70" s="8">
        <v>20201478</v>
      </c>
    </row>
    <row r="71" spans="1:5" s="3" customFormat="1" ht="30" customHeight="1" x14ac:dyDescent="0.25">
      <c r="A71" s="8">
        <v>68</v>
      </c>
      <c r="B71" s="8" t="s">
        <v>8</v>
      </c>
      <c r="C71" s="8" t="s">
        <v>227</v>
      </c>
      <c r="D71" s="8" t="s">
        <v>44</v>
      </c>
      <c r="E71" s="8">
        <v>20201497</v>
      </c>
    </row>
    <row r="72" spans="1:5" s="3" customFormat="1" ht="30" customHeight="1" x14ac:dyDescent="0.25">
      <c r="A72" s="8">
        <v>69</v>
      </c>
      <c r="B72" s="8" t="s">
        <v>8</v>
      </c>
      <c r="C72" s="8" t="s">
        <v>228</v>
      </c>
      <c r="D72" s="8" t="s">
        <v>44</v>
      </c>
      <c r="E72" s="8">
        <v>20201503</v>
      </c>
    </row>
    <row r="73" spans="1:5" s="3" customFormat="1" ht="30" customHeight="1" x14ac:dyDescent="0.25">
      <c r="A73" s="8">
        <v>70</v>
      </c>
      <c r="B73" s="8" t="s">
        <v>13</v>
      </c>
      <c r="C73" s="8" t="s">
        <v>230</v>
      </c>
      <c r="D73" s="8" t="s">
        <v>231</v>
      </c>
      <c r="E73" s="8">
        <v>20201508</v>
      </c>
    </row>
    <row r="74" spans="1:5" s="3" customFormat="1" ht="30" customHeight="1" x14ac:dyDescent="0.25">
      <c r="A74" s="8">
        <v>71</v>
      </c>
      <c r="B74" s="8" t="s">
        <v>11</v>
      </c>
      <c r="C74" s="8" t="s">
        <v>234</v>
      </c>
      <c r="D74" s="8" t="s">
        <v>45</v>
      </c>
      <c r="E74" s="8">
        <v>20201523</v>
      </c>
    </row>
    <row r="75" spans="1:5" s="3" customFormat="1" ht="30" customHeight="1" x14ac:dyDescent="0.25">
      <c r="A75" s="8">
        <v>72</v>
      </c>
      <c r="B75" s="8" t="s">
        <v>13</v>
      </c>
      <c r="C75" s="8" t="s">
        <v>235</v>
      </c>
      <c r="D75" s="8" t="s">
        <v>111</v>
      </c>
      <c r="E75" s="8">
        <v>20201525</v>
      </c>
    </row>
    <row r="76" spans="1:5" s="3" customFormat="1" ht="30" customHeight="1" x14ac:dyDescent="0.25">
      <c r="A76" s="8">
        <v>73</v>
      </c>
      <c r="B76" s="8" t="s">
        <v>13</v>
      </c>
      <c r="C76" s="8" t="s">
        <v>238</v>
      </c>
      <c r="D76" s="8" t="s">
        <v>112</v>
      </c>
      <c r="E76" s="8">
        <v>20201544</v>
      </c>
    </row>
    <row r="77" spans="1:5" s="3" customFormat="1" ht="30" customHeight="1" x14ac:dyDescent="0.25">
      <c r="A77" s="8">
        <v>74</v>
      </c>
      <c r="B77" s="8" t="s">
        <v>7</v>
      </c>
      <c r="C77" s="8" t="s">
        <v>240</v>
      </c>
      <c r="D77" s="8" t="s">
        <v>241</v>
      </c>
      <c r="E77" s="8">
        <v>20201557</v>
      </c>
    </row>
    <row r="78" spans="1:5" s="3" customFormat="1" ht="30" customHeight="1" x14ac:dyDescent="0.25">
      <c r="A78" s="8">
        <v>75</v>
      </c>
      <c r="B78" s="8" t="s">
        <v>37</v>
      </c>
      <c r="C78" s="12" t="s">
        <v>242</v>
      </c>
      <c r="D78" s="12" t="s">
        <v>243</v>
      </c>
      <c r="E78" s="13">
        <v>20201561</v>
      </c>
    </row>
    <row r="79" spans="1:5" s="3" customFormat="1" ht="30" customHeight="1" x14ac:dyDescent="0.25">
      <c r="A79" s="8">
        <v>76</v>
      </c>
      <c r="B79" s="8" t="s">
        <v>8</v>
      </c>
      <c r="C79" s="12" t="s">
        <v>244</v>
      </c>
      <c r="D79" s="12" t="s">
        <v>124</v>
      </c>
      <c r="E79" s="13">
        <v>20201568</v>
      </c>
    </row>
    <row r="80" spans="1:5" s="3" customFormat="1" ht="30" customHeight="1" x14ac:dyDescent="0.25">
      <c r="A80" s="8">
        <v>77</v>
      </c>
      <c r="B80" s="8" t="s">
        <v>13</v>
      </c>
      <c r="C80" s="12" t="s">
        <v>245</v>
      </c>
      <c r="D80" s="12" t="s">
        <v>246</v>
      </c>
      <c r="E80" s="13">
        <v>20201572</v>
      </c>
    </row>
    <row r="81" spans="1:5" s="3" customFormat="1" ht="30" customHeight="1" x14ac:dyDescent="0.25">
      <c r="A81" s="8">
        <v>78</v>
      </c>
      <c r="B81" s="8" t="s">
        <v>8</v>
      </c>
      <c r="C81" s="12" t="s">
        <v>247</v>
      </c>
      <c r="D81" s="12" t="s">
        <v>29</v>
      </c>
      <c r="E81" s="13">
        <v>20201573</v>
      </c>
    </row>
    <row r="82" spans="1:5" s="3" customFormat="1" ht="30" customHeight="1" x14ac:dyDescent="0.25">
      <c r="A82" s="8">
        <v>79</v>
      </c>
      <c r="B82" s="8" t="s">
        <v>13</v>
      </c>
      <c r="C82" s="12" t="s">
        <v>248</v>
      </c>
      <c r="D82" s="12" t="s">
        <v>249</v>
      </c>
      <c r="E82" s="13">
        <v>20201574</v>
      </c>
    </row>
    <row r="83" spans="1:5" s="3" customFormat="1" ht="30" customHeight="1" x14ac:dyDescent="0.25">
      <c r="A83" s="8">
        <v>80</v>
      </c>
      <c r="B83" s="8" t="s">
        <v>8</v>
      </c>
      <c r="C83" s="12" t="s">
        <v>250</v>
      </c>
      <c r="D83" s="12" t="s">
        <v>44</v>
      </c>
      <c r="E83" s="13">
        <v>20201576</v>
      </c>
    </row>
    <row r="84" spans="1:5" s="3" customFormat="1" ht="30" customHeight="1" x14ac:dyDescent="0.25">
      <c r="A84" s="8">
        <v>81</v>
      </c>
      <c r="B84" s="8" t="s">
        <v>11</v>
      </c>
      <c r="C84" s="12" t="s">
        <v>253</v>
      </c>
      <c r="D84" s="12" t="s">
        <v>177</v>
      </c>
      <c r="E84" s="13">
        <v>20201591</v>
      </c>
    </row>
    <row r="85" spans="1:5" s="3" customFormat="1" ht="30" customHeight="1" x14ac:dyDescent="0.25">
      <c r="A85" s="8">
        <v>82</v>
      </c>
      <c r="B85" s="8" t="s">
        <v>8</v>
      </c>
      <c r="C85" s="12" t="s">
        <v>255</v>
      </c>
      <c r="D85" s="12" t="s">
        <v>80</v>
      </c>
      <c r="E85" s="13">
        <v>20201607</v>
      </c>
    </row>
    <row r="86" spans="1:5" s="3" customFormat="1" ht="30" customHeight="1" x14ac:dyDescent="0.25">
      <c r="A86" s="8">
        <v>83</v>
      </c>
      <c r="B86" s="8" t="s">
        <v>8</v>
      </c>
      <c r="C86" s="12" t="s">
        <v>258</v>
      </c>
      <c r="D86" s="12" t="s">
        <v>16</v>
      </c>
      <c r="E86" s="13">
        <v>20201621</v>
      </c>
    </row>
    <row r="87" spans="1:5" s="3" customFormat="1" ht="30" customHeight="1" x14ac:dyDescent="0.25">
      <c r="A87" s="8">
        <v>84</v>
      </c>
      <c r="B87" s="8" t="s">
        <v>259</v>
      </c>
      <c r="C87" s="12" t="s">
        <v>260</v>
      </c>
      <c r="D87" s="12" t="s">
        <v>261</v>
      </c>
      <c r="E87" s="13">
        <v>20201622</v>
      </c>
    </row>
    <row r="88" spans="1:5" s="3" customFormat="1" ht="30" customHeight="1" x14ac:dyDescent="0.25">
      <c r="A88" s="8">
        <v>85</v>
      </c>
      <c r="B88" s="8" t="s">
        <v>8</v>
      </c>
      <c r="C88" s="12" t="s">
        <v>262</v>
      </c>
      <c r="D88" s="12" t="s">
        <v>263</v>
      </c>
      <c r="E88" s="13">
        <v>20201625</v>
      </c>
    </row>
    <row r="89" spans="1:5" s="3" customFormat="1" ht="30" customHeight="1" x14ac:dyDescent="0.25">
      <c r="A89" s="8">
        <v>86</v>
      </c>
      <c r="B89" s="8" t="s">
        <v>11</v>
      </c>
      <c r="C89" s="12" t="s">
        <v>265</v>
      </c>
      <c r="D89" s="12" t="s">
        <v>252</v>
      </c>
      <c r="E89" s="13">
        <v>20201631</v>
      </c>
    </row>
    <row r="90" spans="1:5" s="3" customFormat="1" ht="30" customHeight="1" x14ac:dyDescent="0.25">
      <c r="A90" s="8">
        <v>87</v>
      </c>
      <c r="B90" s="8" t="s">
        <v>11</v>
      </c>
      <c r="C90" s="12" t="s">
        <v>266</v>
      </c>
      <c r="D90" s="12" t="s">
        <v>203</v>
      </c>
      <c r="E90" s="13">
        <v>20201632</v>
      </c>
    </row>
    <row r="91" spans="1:5" s="3" customFormat="1" ht="30" customHeight="1" x14ac:dyDescent="0.25">
      <c r="A91" s="8">
        <v>88</v>
      </c>
      <c r="B91" s="8" t="s">
        <v>6</v>
      </c>
      <c r="C91" s="12" t="s">
        <v>268</v>
      </c>
      <c r="D91" s="12" t="s">
        <v>269</v>
      </c>
      <c r="E91" s="13">
        <v>20201634</v>
      </c>
    </row>
    <row r="92" spans="1:5" s="3" customFormat="1" ht="30" customHeight="1" x14ac:dyDescent="0.25">
      <c r="A92" s="8">
        <v>89</v>
      </c>
      <c r="B92" s="8" t="s">
        <v>11</v>
      </c>
      <c r="C92" s="12" t="s">
        <v>273</v>
      </c>
      <c r="D92" s="12" t="s">
        <v>204</v>
      </c>
      <c r="E92" s="13">
        <v>20201668</v>
      </c>
    </row>
    <row r="93" spans="1:5" s="3" customFormat="1" ht="30" customHeight="1" x14ac:dyDescent="0.25">
      <c r="A93" s="8">
        <v>90</v>
      </c>
      <c r="B93" s="8" t="s">
        <v>8</v>
      </c>
      <c r="C93" s="12" t="s">
        <v>274</v>
      </c>
      <c r="D93" s="12" t="s">
        <v>150</v>
      </c>
      <c r="E93" s="13">
        <v>20201673</v>
      </c>
    </row>
    <row r="94" spans="1:5" s="3" customFormat="1" ht="30" customHeight="1" x14ac:dyDescent="0.25">
      <c r="A94" s="8">
        <v>91</v>
      </c>
      <c r="B94" s="8" t="s">
        <v>8</v>
      </c>
      <c r="C94" s="12" t="s">
        <v>275</v>
      </c>
      <c r="D94" s="12" t="s">
        <v>124</v>
      </c>
      <c r="E94" s="13">
        <v>20201676</v>
      </c>
    </row>
    <row r="95" spans="1:5" s="3" customFormat="1" ht="30" customHeight="1" x14ac:dyDescent="0.25">
      <c r="A95" s="8">
        <v>92</v>
      </c>
      <c r="B95" s="8" t="s">
        <v>8</v>
      </c>
      <c r="C95" s="12" t="s">
        <v>312</v>
      </c>
      <c r="D95" s="12" t="s">
        <v>121</v>
      </c>
      <c r="E95" s="13">
        <v>20210001</v>
      </c>
    </row>
    <row r="96" spans="1:5" s="3" customFormat="1" ht="30" customHeight="1" x14ac:dyDescent="0.25">
      <c r="A96" s="8">
        <v>93</v>
      </c>
      <c r="B96" s="8" t="s">
        <v>8</v>
      </c>
      <c r="C96" s="12" t="s">
        <v>313</v>
      </c>
      <c r="D96" s="12" t="s">
        <v>277</v>
      </c>
      <c r="E96" s="13">
        <v>20210002</v>
      </c>
    </row>
    <row r="97" spans="1:5" s="3" customFormat="1" ht="30" customHeight="1" x14ac:dyDescent="0.25">
      <c r="A97" s="8">
        <v>94</v>
      </c>
      <c r="B97" s="8" t="s">
        <v>8</v>
      </c>
      <c r="C97" s="12" t="s">
        <v>314</v>
      </c>
      <c r="D97" s="12" t="s">
        <v>12</v>
      </c>
      <c r="E97" s="13">
        <v>20210003</v>
      </c>
    </row>
    <row r="98" spans="1:5" s="3" customFormat="1" ht="30" customHeight="1" x14ac:dyDescent="0.25">
      <c r="A98" s="8">
        <v>95</v>
      </c>
      <c r="B98" s="8" t="s">
        <v>13</v>
      </c>
      <c r="C98" s="12" t="s">
        <v>315</v>
      </c>
      <c r="D98" s="12" t="s">
        <v>102</v>
      </c>
      <c r="E98" s="13">
        <v>20210004</v>
      </c>
    </row>
    <row r="99" spans="1:5" s="3" customFormat="1" ht="30" customHeight="1" x14ac:dyDescent="0.25">
      <c r="A99" s="8">
        <v>96</v>
      </c>
      <c r="B99" s="8" t="s">
        <v>13</v>
      </c>
      <c r="C99" s="12" t="s">
        <v>316</v>
      </c>
      <c r="D99" s="12" t="s">
        <v>181</v>
      </c>
      <c r="E99" s="13">
        <v>20210005</v>
      </c>
    </row>
    <row r="100" spans="1:5" s="3" customFormat="1" ht="30" customHeight="1" x14ac:dyDescent="0.25">
      <c r="A100" s="8">
        <v>97</v>
      </c>
      <c r="B100" s="8" t="s">
        <v>13</v>
      </c>
      <c r="C100" s="12" t="s">
        <v>317</v>
      </c>
      <c r="D100" s="12" t="s">
        <v>193</v>
      </c>
      <c r="E100" s="13">
        <v>20210006</v>
      </c>
    </row>
    <row r="101" spans="1:5" s="3" customFormat="1" ht="30" customHeight="1" x14ac:dyDescent="0.25">
      <c r="A101" s="8">
        <v>98</v>
      </c>
      <c r="B101" s="8" t="s">
        <v>13</v>
      </c>
      <c r="C101" s="12" t="s">
        <v>318</v>
      </c>
      <c r="D101" s="12" t="s">
        <v>111</v>
      </c>
      <c r="E101" s="13">
        <v>20210007</v>
      </c>
    </row>
    <row r="102" spans="1:5" s="3" customFormat="1" ht="30" customHeight="1" x14ac:dyDescent="0.25">
      <c r="A102" s="8">
        <v>99</v>
      </c>
      <c r="B102" s="8" t="s">
        <v>13</v>
      </c>
      <c r="C102" s="12" t="s">
        <v>319</v>
      </c>
      <c r="D102" s="12" t="s">
        <v>181</v>
      </c>
      <c r="E102" s="13">
        <v>20210008</v>
      </c>
    </row>
    <row r="103" spans="1:5" s="3" customFormat="1" ht="30" customHeight="1" x14ac:dyDescent="0.25">
      <c r="A103" s="8">
        <v>100</v>
      </c>
      <c r="B103" s="8" t="s">
        <v>8</v>
      </c>
      <c r="C103" s="12" t="s">
        <v>320</v>
      </c>
      <c r="D103" s="12" t="s">
        <v>43</v>
      </c>
      <c r="E103" s="13">
        <v>20210009</v>
      </c>
    </row>
    <row r="104" spans="1:5" s="3" customFormat="1" ht="30" customHeight="1" x14ac:dyDescent="0.25">
      <c r="A104" s="8">
        <v>101</v>
      </c>
      <c r="B104" s="8" t="s">
        <v>7</v>
      </c>
      <c r="C104" s="12" t="s">
        <v>321</v>
      </c>
      <c r="D104" s="12" t="s">
        <v>271</v>
      </c>
      <c r="E104" s="13">
        <v>20210010</v>
      </c>
    </row>
    <row r="105" spans="1:5" s="3" customFormat="1" ht="30" customHeight="1" x14ac:dyDescent="0.25">
      <c r="A105" s="8">
        <v>102</v>
      </c>
      <c r="B105" s="8" t="s">
        <v>8</v>
      </c>
      <c r="C105" s="12" t="s">
        <v>322</v>
      </c>
      <c r="D105" s="12" t="s">
        <v>115</v>
      </c>
      <c r="E105" s="13">
        <v>20210011</v>
      </c>
    </row>
    <row r="106" spans="1:5" s="3" customFormat="1" ht="30" customHeight="1" x14ac:dyDescent="0.25">
      <c r="A106" s="8">
        <v>103</v>
      </c>
      <c r="B106" s="8" t="s">
        <v>8</v>
      </c>
      <c r="C106" s="12" t="s">
        <v>175</v>
      </c>
      <c r="D106" s="12" t="s">
        <v>323</v>
      </c>
      <c r="E106" s="13">
        <v>20210012</v>
      </c>
    </row>
    <row r="107" spans="1:5" s="3" customFormat="1" ht="30" customHeight="1" x14ac:dyDescent="0.25">
      <c r="A107" s="8">
        <v>104</v>
      </c>
      <c r="B107" s="8" t="s">
        <v>11</v>
      </c>
      <c r="C107" s="12" t="s">
        <v>324</v>
      </c>
      <c r="D107" s="12" t="s">
        <v>162</v>
      </c>
      <c r="E107" s="13">
        <v>20210013</v>
      </c>
    </row>
    <row r="108" spans="1:5" s="3" customFormat="1" ht="30" customHeight="1" x14ac:dyDescent="0.25">
      <c r="A108" s="8">
        <v>105</v>
      </c>
      <c r="B108" s="8" t="s">
        <v>11</v>
      </c>
      <c r="C108" s="12" t="s">
        <v>325</v>
      </c>
      <c r="D108" s="12" t="s">
        <v>267</v>
      </c>
      <c r="E108" s="13">
        <v>20210014</v>
      </c>
    </row>
    <row r="109" spans="1:5" s="3" customFormat="1" ht="30" customHeight="1" x14ac:dyDescent="0.25">
      <c r="A109" s="8">
        <v>106</v>
      </c>
      <c r="B109" s="8" t="s">
        <v>11</v>
      </c>
      <c r="C109" s="12" t="s">
        <v>326</v>
      </c>
      <c r="D109" s="12" t="s">
        <v>109</v>
      </c>
      <c r="E109" s="13">
        <v>20210015</v>
      </c>
    </row>
    <row r="110" spans="1:5" s="3" customFormat="1" ht="30" customHeight="1" x14ac:dyDescent="0.25">
      <c r="A110" s="8">
        <v>107</v>
      </c>
      <c r="B110" s="8" t="s">
        <v>11</v>
      </c>
      <c r="C110" s="12" t="s">
        <v>327</v>
      </c>
      <c r="D110" s="12" t="s">
        <v>328</v>
      </c>
      <c r="E110" s="13">
        <v>20210016</v>
      </c>
    </row>
    <row r="111" spans="1:5" s="3" customFormat="1" ht="30" customHeight="1" x14ac:dyDescent="0.25">
      <c r="A111" s="8">
        <v>108</v>
      </c>
      <c r="B111" s="8" t="s">
        <v>11</v>
      </c>
      <c r="C111" s="12" t="s">
        <v>329</v>
      </c>
      <c r="D111" s="12" t="s">
        <v>163</v>
      </c>
      <c r="E111" s="13">
        <v>20210017</v>
      </c>
    </row>
    <row r="112" spans="1:5" s="3" customFormat="1" ht="30" customHeight="1" x14ac:dyDescent="0.25">
      <c r="A112" s="8">
        <v>109</v>
      </c>
      <c r="B112" s="8" t="s">
        <v>8</v>
      </c>
      <c r="C112" s="12" t="s">
        <v>330</v>
      </c>
      <c r="D112" s="12" t="s">
        <v>80</v>
      </c>
      <c r="E112" s="13">
        <v>20210018</v>
      </c>
    </row>
    <row r="113" spans="1:5" s="3" customFormat="1" ht="30" customHeight="1" x14ac:dyDescent="0.25">
      <c r="A113" s="8">
        <v>110</v>
      </c>
      <c r="B113" s="8" t="s">
        <v>24</v>
      </c>
      <c r="C113" s="12" t="s">
        <v>331</v>
      </c>
      <c r="D113" s="12" t="s">
        <v>283</v>
      </c>
      <c r="E113" s="13">
        <v>20210020</v>
      </c>
    </row>
    <row r="114" spans="1:5" s="3" customFormat="1" ht="30" customHeight="1" x14ac:dyDescent="0.25">
      <c r="A114" s="8">
        <v>111</v>
      </c>
      <c r="B114" s="8" t="s">
        <v>24</v>
      </c>
      <c r="C114" s="12" t="s">
        <v>332</v>
      </c>
      <c r="D114" s="12" t="s">
        <v>283</v>
      </c>
      <c r="E114" s="13">
        <v>20210021</v>
      </c>
    </row>
    <row r="115" spans="1:5" s="3" customFormat="1" ht="30" customHeight="1" x14ac:dyDescent="0.25">
      <c r="A115" s="8">
        <v>112</v>
      </c>
      <c r="B115" s="8" t="s">
        <v>7</v>
      </c>
      <c r="C115" s="12" t="s">
        <v>333</v>
      </c>
      <c r="D115" s="12" t="s">
        <v>17</v>
      </c>
      <c r="E115" s="13">
        <v>20210022</v>
      </c>
    </row>
    <row r="116" spans="1:5" s="3" customFormat="1" ht="30" customHeight="1" x14ac:dyDescent="0.25">
      <c r="A116" s="8">
        <v>113</v>
      </c>
      <c r="B116" s="8" t="s">
        <v>7</v>
      </c>
      <c r="C116" s="12" t="s">
        <v>334</v>
      </c>
      <c r="D116" s="12" t="s">
        <v>335</v>
      </c>
      <c r="E116" s="13">
        <v>20210023</v>
      </c>
    </row>
    <row r="117" spans="1:5" s="3" customFormat="1" ht="30" customHeight="1" x14ac:dyDescent="0.25">
      <c r="A117" s="8">
        <v>114</v>
      </c>
      <c r="B117" s="8" t="s">
        <v>8</v>
      </c>
      <c r="C117" s="12" t="s">
        <v>336</v>
      </c>
      <c r="D117" s="12" t="s">
        <v>60</v>
      </c>
      <c r="E117" s="13">
        <v>20210024</v>
      </c>
    </row>
    <row r="118" spans="1:5" s="3" customFormat="1" ht="30" customHeight="1" x14ac:dyDescent="0.25">
      <c r="A118" s="8">
        <v>115</v>
      </c>
      <c r="B118" s="8" t="s">
        <v>8</v>
      </c>
      <c r="C118" s="12" t="s">
        <v>337</v>
      </c>
      <c r="D118" s="12" t="s">
        <v>44</v>
      </c>
      <c r="E118" s="13">
        <v>20210025</v>
      </c>
    </row>
    <row r="119" spans="1:5" s="3" customFormat="1" ht="30" customHeight="1" x14ac:dyDescent="0.25">
      <c r="A119" s="8">
        <v>116</v>
      </c>
      <c r="B119" s="8" t="s">
        <v>8</v>
      </c>
      <c r="C119" s="12" t="s">
        <v>338</v>
      </c>
      <c r="D119" s="12" t="s">
        <v>339</v>
      </c>
      <c r="E119" s="13">
        <v>20210026</v>
      </c>
    </row>
    <row r="120" spans="1:5" s="3" customFormat="1" ht="30" customHeight="1" x14ac:dyDescent="0.25">
      <c r="A120" s="8">
        <v>117</v>
      </c>
      <c r="B120" s="8" t="s">
        <v>8</v>
      </c>
      <c r="C120" s="12" t="s">
        <v>340</v>
      </c>
      <c r="D120" s="12" t="s">
        <v>341</v>
      </c>
      <c r="E120" s="13">
        <v>20210027</v>
      </c>
    </row>
    <row r="121" spans="1:5" s="3" customFormat="1" ht="30" customHeight="1" x14ac:dyDescent="0.25">
      <c r="A121" s="8">
        <v>118</v>
      </c>
      <c r="B121" s="8" t="s">
        <v>8</v>
      </c>
      <c r="C121" s="12" t="s">
        <v>342</v>
      </c>
      <c r="D121" s="12" t="s">
        <v>80</v>
      </c>
      <c r="E121" s="13">
        <v>20210028</v>
      </c>
    </row>
    <row r="122" spans="1:5" s="3" customFormat="1" ht="30" customHeight="1" x14ac:dyDescent="0.25">
      <c r="A122" s="8">
        <v>119</v>
      </c>
      <c r="B122" s="8" t="s">
        <v>20</v>
      </c>
      <c r="C122" s="12" t="s">
        <v>343</v>
      </c>
      <c r="D122" s="12" t="s">
        <v>127</v>
      </c>
      <c r="E122" s="13">
        <v>20210029</v>
      </c>
    </row>
    <row r="123" spans="1:5" s="3" customFormat="1" ht="30" customHeight="1" x14ac:dyDescent="0.25">
      <c r="A123" s="8">
        <v>120</v>
      </c>
      <c r="B123" s="8" t="s">
        <v>13</v>
      </c>
      <c r="C123" s="12" t="s">
        <v>344</v>
      </c>
      <c r="D123" s="12" t="s">
        <v>57</v>
      </c>
      <c r="E123" s="13">
        <v>20210030</v>
      </c>
    </row>
    <row r="124" spans="1:5" s="3" customFormat="1" ht="30" customHeight="1" x14ac:dyDescent="0.25">
      <c r="A124" s="8">
        <v>121</v>
      </c>
      <c r="B124" s="8" t="s">
        <v>24</v>
      </c>
      <c r="C124" s="12" t="s">
        <v>345</v>
      </c>
      <c r="D124" s="12" t="s">
        <v>59</v>
      </c>
      <c r="E124" s="13">
        <v>20210032</v>
      </c>
    </row>
    <row r="125" spans="1:5" s="3" customFormat="1" ht="30" customHeight="1" x14ac:dyDescent="0.25">
      <c r="A125" s="8">
        <v>122</v>
      </c>
      <c r="B125" s="8" t="s">
        <v>13</v>
      </c>
      <c r="C125" s="12" t="s">
        <v>346</v>
      </c>
      <c r="D125" s="12" t="s">
        <v>347</v>
      </c>
      <c r="E125" s="13">
        <v>20210033</v>
      </c>
    </row>
    <row r="126" spans="1:5" s="3" customFormat="1" ht="30" customHeight="1" x14ac:dyDescent="0.25">
      <c r="A126" s="8">
        <v>123</v>
      </c>
      <c r="B126" s="8" t="s">
        <v>13</v>
      </c>
      <c r="C126" s="12" t="s">
        <v>348</v>
      </c>
      <c r="D126" s="12" t="s">
        <v>349</v>
      </c>
      <c r="E126" s="13">
        <v>20210034</v>
      </c>
    </row>
    <row r="127" spans="1:5" s="3" customFormat="1" ht="30" customHeight="1" x14ac:dyDescent="0.25">
      <c r="A127" s="8">
        <v>124</v>
      </c>
      <c r="B127" s="8" t="s">
        <v>20</v>
      </c>
      <c r="C127" s="12" t="s">
        <v>350</v>
      </c>
      <c r="D127" s="12" t="s">
        <v>351</v>
      </c>
      <c r="E127" s="13">
        <v>20210035</v>
      </c>
    </row>
    <row r="128" spans="1:5" s="3" customFormat="1" ht="30" customHeight="1" x14ac:dyDescent="0.25">
      <c r="A128" s="8">
        <v>125</v>
      </c>
      <c r="B128" s="8" t="s">
        <v>20</v>
      </c>
      <c r="C128" s="12" t="s">
        <v>352</v>
      </c>
      <c r="D128" s="12" t="s">
        <v>351</v>
      </c>
      <c r="E128" s="13">
        <v>20210036</v>
      </c>
    </row>
    <row r="129" spans="1:5" s="3" customFormat="1" ht="30" customHeight="1" x14ac:dyDescent="0.25">
      <c r="A129" s="8">
        <v>126</v>
      </c>
      <c r="B129" s="8" t="s">
        <v>8</v>
      </c>
      <c r="C129" s="12" t="s">
        <v>353</v>
      </c>
      <c r="D129" s="12" t="s">
        <v>222</v>
      </c>
      <c r="E129" s="13">
        <v>20210037</v>
      </c>
    </row>
    <row r="130" spans="1:5" s="3" customFormat="1" ht="30" customHeight="1" x14ac:dyDescent="0.25">
      <c r="A130" s="8">
        <v>127</v>
      </c>
      <c r="B130" s="8" t="s">
        <v>8</v>
      </c>
      <c r="C130" s="12" t="s">
        <v>354</v>
      </c>
      <c r="D130" s="12" t="s">
        <v>43</v>
      </c>
      <c r="E130" s="13">
        <v>20210038</v>
      </c>
    </row>
    <row r="131" spans="1:5" s="3" customFormat="1" ht="30" customHeight="1" x14ac:dyDescent="0.25">
      <c r="A131" s="8">
        <v>128</v>
      </c>
      <c r="B131" s="8" t="s">
        <v>7</v>
      </c>
      <c r="C131" s="12" t="s">
        <v>355</v>
      </c>
      <c r="D131" s="12" t="s">
        <v>106</v>
      </c>
      <c r="E131" s="13">
        <v>20210039</v>
      </c>
    </row>
    <row r="132" spans="1:5" s="3" customFormat="1" ht="30" customHeight="1" x14ac:dyDescent="0.25">
      <c r="A132" s="8">
        <v>129</v>
      </c>
      <c r="B132" s="8" t="s">
        <v>61</v>
      </c>
      <c r="C132" s="12" t="s">
        <v>356</v>
      </c>
      <c r="D132" s="12" t="s">
        <v>264</v>
      </c>
      <c r="E132" s="13">
        <v>20210040</v>
      </c>
    </row>
    <row r="133" spans="1:5" s="3" customFormat="1" ht="30" customHeight="1" x14ac:dyDescent="0.25">
      <c r="A133" s="8">
        <v>130</v>
      </c>
      <c r="B133" s="8" t="s">
        <v>8</v>
      </c>
      <c r="C133" s="12" t="s">
        <v>357</v>
      </c>
      <c r="D133" s="12" t="s">
        <v>115</v>
      </c>
      <c r="E133" s="13">
        <v>20210041</v>
      </c>
    </row>
    <row r="134" spans="1:5" s="3" customFormat="1" ht="30" customHeight="1" x14ac:dyDescent="0.25">
      <c r="A134" s="8">
        <v>131</v>
      </c>
      <c r="B134" s="8" t="s">
        <v>7</v>
      </c>
      <c r="C134" s="12" t="s">
        <v>358</v>
      </c>
      <c r="D134" s="12" t="s">
        <v>300</v>
      </c>
      <c r="E134" s="13">
        <v>20210042</v>
      </c>
    </row>
    <row r="135" spans="1:5" s="3" customFormat="1" ht="30" customHeight="1" x14ac:dyDescent="0.25">
      <c r="A135" s="8">
        <v>132</v>
      </c>
      <c r="B135" s="8" t="s">
        <v>8</v>
      </c>
      <c r="C135" s="12" t="s">
        <v>359</v>
      </c>
      <c r="D135" s="12" t="s">
        <v>43</v>
      </c>
      <c r="E135" s="13">
        <v>20210044</v>
      </c>
    </row>
    <row r="136" spans="1:5" s="3" customFormat="1" ht="30" customHeight="1" x14ac:dyDescent="0.25">
      <c r="A136" s="8">
        <v>133</v>
      </c>
      <c r="B136" s="8" t="s">
        <v>11</v>
      </c>
      <c r="C136" s="12" t="s">
        <v>360</v>
      </c>
      <c r="D136" s="12" t="s">
        <v>361</v>
      </c>
      <c r="E136" s="13">
        <v>20210045</v>
      </c>
    </row>
    <row r="137" spans="1:5" s="3" customFormat="1" ht="30" customHeight="1" x14ac:dyDescent="0.25">
      <c r="A137" s="8">
        <v>134</v>
      </c>
      <c r="B137" s="8" t="s">
        <v>8</v>
      </c>
      <c r="C137" s="12" t="s">
        <v>362</v>
      </c>
      <c r="D137" s="12" t="s">
        <v>115</v>
      </c>
      <c r="E137" s="13">
        <v>20210046</v>
      </c>
    </row>
    <row r="138" spans="1:5" s="3" customFormat="1" ht="30" customHeight="1" x14ac:dyDescent="0.25">
      <c r="A138" s="8">
        <v>135</v>
      </c>
      <c r="B138" s="8" t="s">
        <v>7</v>
      </c>
      <c r="C138" s="12" t="s">
        <v>363</v>
      </c>
      <c r="D138" s="12" t="s">
        <v>335</v>
      </c>
      <c r="E138" s="13">
        <v>20210047</v>
      </c>
    </row>
    <row r="139" spans="1:5" s="3" customFormat="1" ht="30" customHeight="1" x14ac:dyDescent="0.25">
      <c r="A139" s="8">
        <v>136</v>
      </c>
      <c r="B139" s="8" t="s">
        <v>8</v>
      </c>
      <c r="C139" s="12" t="s">
        <v>364</v>
      </c>
      <c r="D139" s="12" t="s">
        <v>365</v>
      </c>
      <c r="E139" s="13">
        <v>20210048</v>
      </c>
    </row>
    <row r="140" spans="1:5" s="3" customFormat="1" ht="30" customHeight="1" x14ac:dyDescent="0.25">
      <c r="A140" s="8">
        <v>137</v>
      </c>
      <c r="B140" s="8" t="s">
        <v>270</v>
      </c>
      <c r="C140" s="12" t="s">
        <v>366</v>
      </c>
      <c r="D140" s="12" t="s">
        <v>367</v>
      </c>
      <c r="E140" s="13">
        <v>20210049</v>
      </c>
    </row>
    <row r="141" spans="1:5" s="3" customFormat="1" ht="30" customHeight="1" x14ac:dyDescent="0.25">
      <c r="A141" s="8">
        <v>138</v>
      </c>
      <c r="B141" s="8" t="s">
        <v>294</v>
      </c>
      <c r="C141" s="12" t="s">
        <v>368</v>
      </c>
      <c r="D141" s="12" t="s">
        <v>295</v>
      </c>
      <c r="E141" s="13">
        <v>20210050</v>
      </c>
    </row>
    <row r="142" spans="1:5" s="3" customFormat="1" ht="30" customHeight="1" x14ac:dyDescent="0.25">
      <c r="A142" s="8">
        <v>139</v>
      </c>
      <c r="B142" s="8" t="s">
        <v>294</v>
      </c>
      <c r="C142" s="12" t="s">
        <v>369</v>
      </c>
      <c r="D142" s="12" t="s">
        <v>370</v>
      </c>
      <c r="E142" s="13">
        <v>20210051</v>
      </c>
    </row>
    <row r="143" spans="1:5" s="3" customFormat="1" ht="30" customHeight="1" x14ac:dyDescent="0.25">
      <c r="A143" s="8">
        <v>140</v>
      </c>
      <c r="B143" s="8" t="s">
        <v>294</v>
      </c>
      <c r="C143" s="12" t="s">
        <v>371</v>
      </c>
      <c r="D143" s="12" t="s">
        <v>372</v>
      </c>
      <c r="E143" s="13">
        <v>20210052</v>
      </c>
    </row>
    <row r="144" spans="1:5" s="3" customFormat="1" ht="30" customHeight="1" x14ac:dyDescent="0.25">
      <c r="A144" s="8">
        <v>141</v>
      </c>
      <c r="B144" s="8" t="s">
        <v>20</v>
      </c>
      <c r="C144" s="12" t="s">
        <v>373</v>
      </c>
      <c r="D144" s="12" t="s">
        <v>127</v>
      </c>
      <c r="E144" s="13">
        <v>20210053</v>
      </c>
    </row>
    <row r="145" spans="1:5" s="3" customFormat="1" ht="30" customHeight="1" x14ac:dyDescent="0.25">
      <c r="A145" s="8">
        <v>142</v>
      </c>
      <c r="B145" s="8" t="s">
        <v>20</v>
      </c>
      <c r="C145" s="12" t="s">
        <v>374</v>
      </c>
      <c r="D145" s="12" t="s">
        <v>127</v>
      </c>
      <c r="E145" s="13">
        <v>20210054</v>
      </c>
    </row>
    <row r="146" spans="1:5" s="3" customFormat="1" ht="30" customHeight="1" x14ac:dyDescent="0.25">
      <c r="A146" s="8">
        <v>143</v>
      </c>
      <c r="B146" s="8" t="s">
        <v>37</v>
      </c>
      <c r="C146" s="12" t="s">
        <v>375</v>
      </c>
      <c r="D146" s="12" t="s">
        <v>376</v>
      </c>
      <c r="E146" s="13">
        <v>20210055</v>
      </c>
    </row>
    <row r="147" spans="1:5" s="3" customFormat="1" ht="30" customHeight="1" x14ac:dyDescent="0.25">
      <c r="A147" s="8">
        <v>144</v>
      </c>
      <c r="B147" s="8" t="s">
        <v>24</v>
      </c>
      <c r="C147" s="12" t="s">
        <v>377</v>
      </c>
      <c r="D147" s="12" t="s">
        <v>59</v>
      </c>
      <c r="E147" s="13">
        <v>20210056</v>
      </c>
    </row>
    <row r="148" spans="1:5" s="3" customFormat="1" ht="30" customHeight="1" x14ac:dyDescent="0.25">
      <c r="A148" s="8">
        <v>145</v>
      </c>
      <c r="B148" s="8" t="s">
        <v>11</v>
      </c>
      <c r="C148" s="12" t="s">
        <v>378</v>
      </c>
      <c r="D148" s="12" t="s">
        <v>379</v>
      </c>
      <c r="E148" s="13">
        <v>20210057</v>
      </c>
    </row>
    <row r="149" spans="1:5" s="3" customFormat="1" ht="30" customHeight="1" x14ac:dyDescent="0.25">
      <c r="A149" s="8">
        <v>146</v>
      </c>
      <c r="B149" s="8" t="s">
        <v>11</v>
      </c>
      <c r="C149" s="12" t="s">
        <v>380</v>
      </c>
      <c r="D149" s="12" t="s">
        <v>83</v>
      </c>
      <c r="E149" s="13">
        <v>20210059</v>
      </c>
    </row>
    <row r="150" spans="1:5" s="3" customFormat="1" ht="30" customHeight="1" x14ac:dyDescent="0.25">
      <c r="A150" s="8">
        <v>147</v>
      </c>
      <c r="B150" s="8" t="s">
        <v>11</v>
      </c>
      <c r="C150" s="12" t="s">
        <v>381</v>
      </c>
      <c r="D150" s="12" t="s">
        <v>46</v>
      </c>
      <c r="E150" s="13">
        <v>20210060</v>
      </c>
    </row>
    <row r="151" spans="1:5" s="3" customFormat="1" ht="30" customHeight="1" x14ac:dyDescent="0.25">
      <c r="A151" s="8">
        <v>148</v>
      </c>
      <c r="B151" s="8" t="s">
        <v>11</v>
      </c>
      <c r="C151" s="12" t="s">
        <v>382</v>
      </c>
      <c r="D151" s="12" t="s">
        <v>383</v>
      </c>
      <c r="E151" s="13">
        <v>20210061</v>
      </c>
    </row>
    <row r="152" spans="1:5" s="3" customFormat="1" ht="30" customHeight="1" x14ac:dyDescent="0.25">
      <c r="A152" s="8">
        <v>149</v>
      </c>
      <c r="B152" s="8" t="s">
        <v>11</v>
      </c>
      <c r="C152" s="12" t="s">
        <v>384</v>
      </c>
      <c r="D152" s="12" t="s">
        <v>46</v>
      </c>
      <c r="E152" s="13">
        <v>20210062</v>
      </c>
    </row>
    <row r="153" spans="1:5" s="3" customFormat="1" ht="30" customHeight="1" x14ac:dyDescent="0.25">
      <c r="A153" s="8">
        <v>150</v>
      </c>
      <c r="B153" s="8" t="s">
        <v>11</v>
      </c>
      <c r="C153" s="12" t="s">
        <v>385</v>
      </c>
      <c r="D153" s="12" t="s">
        <v>114</v>
      </c>
      <c r="E153" s="13">
        <v>20210063</v>
      </c>
    </row>
    <row r="154" spans="1:5" s="3" customFormat="1" ht="30" customHeight="1" x14ac:dyDescent="0.25">
      <c r="A154" s="8">
        <v>151</v>
      </c>
      <c r="B154" s="8" t="s">
        <v>7</v>
      </c>
      <c r="C154" s="12" t="s">
        <v>386</v>
      </c>
      <c r="D154" s="12" t="s">
        <v>387</v>
      </c>
      <c r="E154" s="13">
        <v>20210064</v>
      </c>
    </row>
    <row r="155" spans="1:5" s="3" customFormat="1" ht="30" customHeight="1" x14ac:dyDescent="0.25">
      <c r="A155" s="8">
        <v>152</v>
      </c>
      <c r="B155" s="8" t="s">
        <v>8</v>
      </c>
      <c r="C155" s="12" t="s">
        <v>388</v>
      </c>
      <c r="D155" s="12" t="s">
        <v>44</v>
      </c>
      <c r="E155" s="13">
        <v>20210065</v>
      </c>
    </row>
    <row r="156" spans="1:5" s="3" customFormat="1" ht="30" customHeight="1" x14ac:dyDescent="0.25">
      <c r="A156" s="8">
        <v>153</v>
      </c>
      <c r="B156" s="8" t="s">
        <v>8</v>
      </c>
      <c r="C156" s="12" t="s">
        <v>389</v>
      </c>
      <c r="D156" s="12" t="s">
        <v>105</v>
      </c>
      <c r="E156" s="13">
        <v>20210066</v>
      </c>
    </row>
    <row r="157" spans="1:5" s="3" customFormat="1" ht="30" customHeight="1" x14ac:dyDescent="0.25">
      <c r="A157" s="8">
        <v>154</v>
      </c>
      <c r="B157" s="8" t="s">
        <v>8</v>
      </c>
      <c r="C157" s="12" t="s">
        <v>390</v>
      </c>
      <c r="D157" s="12" t="s">
        <v>391</v>
      </c>
      <c r="E157" s="13">
        <v>20210067</v>
      </c>
    </row>
    <row r="158" spans="1:5" s="3" customFormat="1" ht="30" customHeight="1" x14ac:dyDescent="0.25">
      <c r="A158" s="8">
        <v>155</v>
      </c>
      <c r="B158" s="8" t="s">
        <v>7</v>
      </c>
      <c r="C158" s="12" t="s">
        <v>392</v>
      </c>
      <c r="D158" s="12" t="s">
        <v>212</v>
      </c>
      <c r="E158" s="13">
        <v>20210069</v>
      </c>
    </row>
    <row r="159" spans="1:5" s="3" customFormat="1" ht="30" customHeight="1" x14ac:dyDescent="0.25">
      <c r="A159" s="8">
        <v>156</v>
      </c>
      <c r="B159" s="8" t="s">
        <v>8</v>
      </c>
      <c r="C159" s="12" t="s">
        <v>393</v>
      </c>
      <c r="D159" s="12" t="s">
        <v>394</v>
      </c>
      <c r="E159" s="13">
        <v>20210070</v>
      </c>
    </row>
    <row r="160" spans="1:5" s="3" customFormat="1" ht="30" customHeight="1" x14ac:dyDescent="0.25">
      <c r="A160" s="8">
        <v>157</v>
      </c>
      <c r="B160" s="8" t="s">
        <v>8</v>
      </c>
      <c r="C160" s="12" t="s">
        <v>395</v>
      </c>
      <c r="D160" s="12" t="s">
        <v>396</v>
      </c>
      <c r="E160" s="13">
        <v>20210071</v>
      </c>
    </row>
    <row r="161" spans="1:5" s="3" customFormat="1" ht="30" customHeight="1" x14ac:dyDescent="0.25">
      <c r="A161" s="8">
        <v>158</v>
      </c>
      <c r="B161" s="8" t="s">
        <v>8</v>
      </c>
      <c r="C161" s="12" t="s">
        <v>397</v>
      </c>
      <c r="D161" s="12" t="s">
        <v>398</v>
      </c>
      <c r="E161" s="13">
        <v>20210072</v>
      </c>
    </row>
    <row r="162" spans="1:5" s="3" customFormat="1" ht="30" customHeight="1" x14ac:dyDescent="0.25">
      <c r="A162" s="8">
        <v>159</v>
      </c>
      <c r="B162" s="8" t="s">
        <v>8</v>
      </c>
      <c r="C162" s="12" t="s">
        <v>399</v>
      </c>
      <c r="D162" s="12" t="s">
        <v>400</v>
      </c>
      <c r="E162" s="13">
        <v>20210073</v>
      </c>
    </row>
    <row r="163" spans="1:5" s="3" customFormat="1" ht="30" customHeight="1" x14ac:dyDescent="0.25">
      <c r="A163" s="8">
        <v>160</v>
      </c>
      <c r="B163" s="8" t="s">
        <v>8</v>
      </c>
      <c r="C163" s="12" t="s">
        <v>401</v>
      </c>
      <c r="D163" s="12" t="s">
        <v>43</v>
      </c>
      <c r="E163" s="13">
        <v>20210074</v>
      </c>
    </row>
    <row r="164" spans="1:5" s="3" customFormat="1" ht="30" customHeight="1" x14ac:dyDescent="0.25">
      <c r="A164" s="8">
        <v>161</v>
      </c>
      <c r="B164" s="8" t="s">
        <v>8</v>
      </c>
      <c r="C164" s="12" t="s">
        <v>402</v>
      </c>
      <c r="D164" s="12" t="s">
        <v>403</v>
      </c>
      <c r="E164" s="13">
        <v>20210075</v>
      </c>
    </row>
    <row r="165" spans="1:5" s="3" customFormat="1" ht="30" customHeight="1" x14ac:dyDescent="0.25">
      <c r="A165" s="8">
        <v>162</v>
      </c>
      <c r="B165" s="8" t="s">
        <v>8</v>
      </c>
      <c r="C165" s="12" t="s">
        <v>404</v>
      </c>
      <c r="D165" s="12" t="s">
        <v>43</v>
      </c>
      <c r="E165" s="13">
        <v>20210077</v>
      </c>
    </row>
    <row r="166" spans="1:5" s="3" customFormat="1" ht="30" customHeight="1" x14ac:dyDescent="0.25">
      <c r="A166" s="8">
        <v>163</v>
      </c>
      <c r="B166" s="8" t="s">
        <v>7</v>
      </c>
      <c r="C166" s="12" t="s">
        <v>405</v>
      </c>
      <c r="D166" s="12" t="s">
        <v>137</v>
      </c>
      <c r="E166" s="13">
        <v>20210078</v>
      </c>
    </row>
    <row r="167" spans="1:5" s="3" customFormat="1" ht="30" customHeight="1" x14ac:dyDescent="0.25">
      <c r="A167" s="8">
        <v>164</v>
      </c>
      <c r="B167" s="8" t="s">
        <v>8</v>
      </c>
      <c r="C167" s="12" t="s">
        <v>406</v>
      </c>
      <c r="D167" s="12" t="s">
        <v>43</v>
      </c>
      <c r="E167" s="13">
        <v>20210079</v>
      </c>
    </row>
    <row r="168" spans="1:5" s="3" customFormat="1" ht="30" customHeight="1" x14ac:dyDescent="0.25">
      <c r="A168" s="8">
        <v>165</v>
      </c>
      <c r="B168" s="8" t="s">
        <v>8</v>
      </c>
      <c r="C168" s="12" t="s">
        <v>407</v>
      </c>
      <c r="D168" s="12" t="s">
        <v>408</v>
      </c>
      <c r="E168" s="13">
        <v>20210080</v>
      </c>
    </row>
    <row r="169" spans="1:5" s="3" customFormat="1" ht="30" customHeight="1" x14ac:dyDescent="0.25">
      <c r="A169" s="8">
        <v>166</v>
      </c>
      <c r="B169" s="8" t="s">
        <v>13</v>
      </c>
      <c r="C169" s="12" t="s">
        <v>409</v>
      </c>
      <c r="D169" s="12" t="s">
        <v>85</v>
      </c>
      <c r="E169" s="13">
        <v>20210082</v>
      </c>
    </row>
    <row r="170" spans="1:5" s="3" customFormat="1" ht="30" customHeight="1" x14ac:dyDescent="0.25">
      <c r="A170" s="8">
        <v>167</v>
      </c>
      <c r="B170" s="8" t="s">
        <v>37</v>
      </c>
      <c r="C170" s="12" t="s">
        <v>410</v>
      </c>
      <c r="D170" s="12" t="s">
        <v>411</v>
      </c>
      <c r="E170" s="13">
        <v>20210083</v>
      </c>
    </row>
    <row r="171" spans="1:5" s="3" customFormat="1" ht="30" customHeight="1" x14ac:dyDescent="0.25">
      <c r="A171" s="8">
        <v>168</v>
      </c>
      <c r="B171" s="8" t="s">
        <v>20</v>
      </c>
      <c r="C171" s="12" t="s">
        <v>412</v>
      </c>
      <c r="D171" s="12" t="s">
        <v>54</v>
      </c>
      <c r="E171" s="13">
        <v>20210084</v>
      </c>
    </row>
    <row r="172" spans="1:5" s="3" customFormat="1" ht="30" customHeight="1" x14ac:dyDescent="0.25">
      <c r="A172" s="8">
        <v>169</v>
      </c>
      <c r="B172" s="8" t="s">
        <v>20</v>
      </c>
      <c r="C172" s="12" t="s">
        <v>413</v>
      </c>
      <c r="D172" s="12" t="s">
        <v>99</v>
      </c>
      <c r="E172" s="13">
        <v>20210085</v>
      </c>
    </row>
    <row r="173" spans="1:5" s="3" customFormat="1" ht="30" customHeight="1" x14ac:dyDescent="0.25">
      <c r="A173" s="8">
        <v>170</v>
      </c>
      <c r="B173" s="8" t="s">
        <v>20</v>
      </c>
      <c r="C173" s="12" t="s">
        <v>414</v>
      </c>
      <c r="D173" s="12" t="s">
        <v>99</v>
      </c>
      <c r="E173" s="13">
        <v>20210086</v>
      </c>
    </row>
    <row r="174" spans="1:5" s="3" customFormat="1" ht="30" customHeight="1" x14ac:dyDescent="0.25">
      <c r="A174" s="8">
        <v>171</v>
      </c>
      <c r="B174" s="8" t="s">
        <v>20</v>
      </c>
      <c r="C174" s="12" t="s">
        <v>415</v>
      </c>
      <c r="D174" s="12" t="s">
        <v>416</v>
      </c>
      <c r="E174" s="13">
        <v>20210087</v>
      </c>
    </row>
    <row r="175" spans="1:5" s="3" customFormat="1" ht="30" customHeight="1" x14ac:dyDescent="0.25">
      <c r="A175" s="8">
        <v>172</v>
      </c>
      <c r="B175" s="8" t="s">
        <v>20</v>
      </c>
      <c r="C175" s="12" t="s">
        <v>417</v>
      </c>
      <c r="D175" s="12" t="s">
        <v>418</v>
      </c>
      <c r="E175" s="13">
        <v>20210088</v>
      </c>
    </row>
    <row r="176" spans="1:5" s="3" customFormat="1" ht="30" customHeight="1" x14ac:dyDescent="0.25">
      <c r="A176" s="8">
        <v>173</v>
      </c>
      <c r="B176" s="8" t="s">
        <v>13</v>
      </c>
      <c r="C176" s="12" t="s">
        <v>419</v>
      </c>
      <c r="D176" s="12" t="s">
        <v>180</v>
      </c>
      <c r="E176" s="13">
        <v>20210089</v>
      </c>
    </row>
    <row r="177" spans="1:5" s="3" customFormat="1" ht="30" customHeight="1" x14ac:dyDescent="0.25">
      <c r="A177" s="8">
        <v>174</v>
      </c>
      <c r="B177" s="8" t="s">
        <v>13</v>
      </c>
      <c r="C177" s="12" t="s">
        <v>420</v>
      </c>
      <c r="D177" s="12" t="s">
        <v>421</v>
      </c>
      <c r="E177" s="13">
        <v>20210090</v>
      </c>
    </row>
    <row r="178" spans="1:5" s="3" customFormat="1" ht="30" customHeight="1" x14ac:dyDescent="0.25">
      <c r="A178" s="8">
        <v>175</v>
      </c>
      <c r="B178" s="8" t="s">
        <v>13</v>
      </c>
      <c r="C178" s="12" t="s">
        <v>422</v>
      </c>
      <c r="D178" s="12" t="s">
        <v>423</v>
      </c>
      <c r="E178" s="13">
        <v>20210091</v>
      </c>
    </row>
    <row r="179" spans="1:5" s="3" customFormat="1" ht="30" customHeight="1" x14ac:dyDescent="0.25">
      <c r="A179" s="8">
        <v>176</v>
      </c>
      <c r="B179" s="8" t="s">
        <v>13</v>
      </c>
      <c r="C179" s="12" t="s">
        <v>424</v>
      </c>
      <c r="D179" s="12" t="s">
        <v>141</v>
      </c>
      <c r="E179" s="13">
        <v>20210092</v>
      </c>
    </row>
    <row r="180" spans="1:5" s="3" customFormat="1" ht="30" customHeight="1" x14ac:dyDescent="0.25">
      <c r="A180" s="8">
        <v>177</v>
      </c>
      <c r="B180" s="8" t="s">
        <v>13</v>
      </c>
      <c r="C180" s="12" t="s">
        <v>425</v>
      </c>
      <c r="D180" s="12" t="s">
        <v>426</v>
      </c>
      <c r="E180" s="13">
        <v>20210093</v>
      </c>
    </row>
    <row r="181" spans="1:5" s="3" customFormat="1" ht="30" customHeight="1" x14ac:dyDescent="0.25">
      <c r="A181" s="8">
        <v>178</v>
      </c>
      <c r="B181" s="8" t="s">
        <v>24</v>
      </c>
      <c r="C181" s="12" t="s">
        <v>427</v>
      </c>
      <c r="D181" s="12" t="s">
        <v>96</v>
      </c>
      <c r="E181" s="13">
        <v>20210094</v>
      </c>
    </row>
    <row r="182" spans="1:5" s="3" customFormat="1" ht="30" customHeight="1" x14ac:dyDescent="0.25">
      <c r="A182" s="8">
        <v>179</v>
      </c>
      <c r="B182" s="8" t="s">
        <v>8</v>
      </c>
      <c r="C182" s="12" t="s">
        <v>428</v>
      </c>
      <c r="D182" s="12" t="s">
        <v>323</v>
      </c>
      <c r="E182" s="13">
        <v>20210095</v>
      </c>
    </row>
    <row r="183" spans="1:5" s="3" customFormat="1" ht="30" customHeight="1" x14ac:dyDescent="0.25">
      <c r="A183" s="8">
        <v>180</v>
      </c>
      <c r="B183" s="8" t="s">
        <v>232</v>
      </c>
      <c r="C183" s="12" t="s">
        <v>429</v>
      </c>
      <c r="D183" s="12" t="s">
        <v>430</v>
      </c>
      <c r="E183" s="13">
        <v>20210096</v>
      </c>
    </row>
    <row r="184" spans="1:5" s="3" customFormat="1" ht="30" customHeight="1" x14ac:dyDescent="0.25">
      <c r="A184" s="8">
        <v>181</v>
      </c>
      <c r="B184" s="8" t="s">
        <v>8</v>
      </c>
      <c r="C184" s="12" t="s">
        <v>431</v>
      </c>
      <c r="D184" s="12" t="s">
        <v>43</v>
      </c>
      <c r="E184" s="13">
        <v>20210097</v>
      </c>
    </row>
    <row r="185" spans="1:5" s="3" customFormat="1" ht="30" customHeight="1" x14ac:dyDescent="0.25">
      <c r="A185" s="8">
        <v>182</v>
      </c>
      <c r="B185" s="8" t="s">
        <v>8</v>
      </c>
      <c r="C185" s="12" t="s">
        <v>432</v>
      </c>
      <c r="D185" s="12" t="s">
        <v>433</v>
      </c>
      <c r="E185" s="13">
        <v>20210098</v>
      </c>
    </row>
    <row r="186" spans="1:5" s="3" customFormat="1" ht="30" customHeight="1" x14ac:dyDescent="0.25">
      <c r="A186" s="8">
        <v>183</v>
      </c>
      <c r="B186" s="8" t="s">
        <v>8</v>
      </c>
      <c r="C186" s="12" t="s">
        <v>434</v>
      </c>
      <c r="D186" s="12" t="s">
        <v>229</v>
      </c>
      <c r="E186" s="13">
        <v>20210099</v>
      </c>
    </row>
    <row r="187" spans="1:5" s="3" customFormat="1" ht="30" customHeight="1" x14ac:dyDescent="0.25">
      <c r="A187" s="8">
        <v>184</v>
      </c>
      <c r="B187" s="8" t="s">
        <v>75</v>
      </c>
      <c r="C187" s="12" t="s">
        <v>435</v>
      </c>
      <c r="D187" s="12" t="s">
        <v>436</v>
      </c>
      <c r="E187" s="13">
        <v>20210100</v>
      </c>
    </row>
    <row r="188" spans="1:5" s="3" customFormat="1" ht="30" customHeight="1" x14ac:dyDescent="0.25">
      <c r="A188" s="8">
        <v>185</v>
      </c>
      <c r="B188" s="8" t="s">
        <v>8</v>
      </c>
      <c r="C188" s="12" t="s">
        <v>437</v>
      </c>
      <c r="D188" s="12" t="s">
        <v>44</v>
      </c>
      <c r="E188" s="13">
        <v>20210101</v>
      </c>
    </row>
    <row r="189" spans="1:5" s="3" customFormat="1" ht="30" customHeight="1" x14ac:dyDescent="0.25">
      <c r="A189" s="8">
        <v>186</v>
      </c>
      <c r="B189" s="8" t="s">
        <v>8</v>
      </c>
      <c r="C189" s="12" t="s">
        <v>438</v>
      </c>
      <c r="D189" s="12" t="s">
        <v>113</v>
      </c>
      <c r="E189" s="13">
        <v>20210102</v>
      </c>
    </row>
    <row r="190" spans="1:5" s="3" customFormat="1" ht="30" customHeight="1" x14ac:dyDescent="0.25">
      <c r="A190" s="8">
        <v>187</v>
      </c>
      <c r="B190" s="8" t="s">
        <v>8</v>
      </c>
      <c r="C190" s="12" t="s">
        <v>439</v>
      </c>
      <c r="D190" s="12" t="s">
        <v>113</v>
      </c>
      <c r="E190" s="13">
        <v>20210103</v>
      </c>
    </row>
    <row r="191" spans="1:5" s="3" customFormat="1" ht="30" customHeight="1" x14ac:dyDescent="0.25">
      <c r="A191" s="8">
        <v>188</v>
      </c>
      <c r="B191" s="8" t="s">
        <v>7</v>
      </c>
      <c r="C191" s="12" t="s">
        <v>440</v>
      </c>
      <c r="D191" s="12" t="s">
        <v>10</v>
      </c>
      <c r="E191" s="13">
        <v>20210104</v>
      </c>
    </row>
    <row r="192" spans="1:5" s="3" customFormat="1" ht="30" customHeight="1" x14ac:dyDescent="0.25">
      <c r="A192" s="8">
        <v>189</v>
      </c>
      <c r="B192" s="8" t="s">
        <v>8</v>
      </c>
      <c r="C192" s="12" t="s">
        <v>441</v>
      </c>
      <c r="D192" s="12" t="s">
        <v>44</v>
      </c>
      <c r="E192" s="13">
        <v>20210105</v>
      </c>
    </row>
    <row r="193" spans="1:5 15789:15792" s="3" customFormat="1" ht="30" customHeight="1" x14ac:dyDescent="0.25">
      <c r="A193" s="8">
        <v>190</v>
      </c>
      <c r="B193" s="8" t="s">
        <v>8</v>
      </c>
      <c r="C193" s="12" t="s">
        <v>442</v>
      </c>
      <c r="D193" s="12" t="s">
        <v>443</v>
      </c>
      <c r="E193" s="13">
        <v>20210106</v>
      </c>
    </row>
    <row r="194" spans="1:5 15789:15792" s="3" customFormat="1" ht="30" customHeight="1" x14ac:dyDescent="0.25">
      <c r="A194" s="8">
        <v>191</v>
      </c>
      <c r="B194" s="8" t="s">
        <v>7</v>
      </c>
      <c r="C194" s="12" t="s">
        <v>444</v>
      </c>
      <c r="D194" s="12" t="s">
        <v>10</v>
      </c>
      <c r="E194" s="13">
        <v>20210107</v>
      </c>
    </row>
    <row r="195" spans="1:5 15789:15792" s="3" customFormat="1" ht="30" customHeight="1" x14ac:dyDescent="0.25">
      <c r="A195" s="8">
        <v>192</v>
      </c>
      <c r="B195" s="8" t="s">
        <v>24</v>
      </c>
      <c r="C195" s="12" t="s">
        <v>445</v>
      </c>
      <c r="D195" s="12" t="s">
        <v>446</v>
      </c>
      <c r="E195" s="13">
        <v>20210109</v>
      </c>
    </row>
    <row r="196" spans="1:5 15789:15792" s="3" customFormat="1" ht="30" customHeight="1" x14ac:dyDescent="0.25">
      <c r="A196" s="8">
        <v>193</v>
      </c>
      <c r="B196" s="8" t="s">
        <v>24</v>
      </c>
      <c r="C196" s="12" t="s">
        <v>447</v>
      </c>
      <c r="D196" s="12" t="s">
        <v>59</v>
      </c>
      <c r="E196" s="13">
        <v>20210110</v>
      </c>
    </row>
    <row r="197" spans="1:5 15789:15792" s="3" customFormat="1" ht="30" customHeight="1" x14ac:dyDescent="0.25">
      <c r="A197" s="8">
        <v>194</v>
      </c>
      <c r="B197" s="8" t="s">
        <v>24</v>
      </c>
      <c r="C197" s="12" t="s">
        <v>448</v>
      </c>
      <c r="D197" s="12" t="s">
        <v>151</v>
      </c>
      <c r="E197" s="13">
        <v>20210112</v>
      </c>
    </row>
    <row r="198" spans="1:5 15789:15792" s="3" customFormat="1" ht="30" customHeight="1" x14ac:dyDescent="0.25">
      <c r="A198" s="8">
        <v>195</v>
      </c>
      <c r="B198" s="8" t="s">
        <v>24</v>
      </c>
      <c r="C198" s="12" t="s">
        <v>449</v>
      </c>
      <c r="D198" s="12" t="s">
        <v>226</v>
      </c>
      <c r="E198" s="13">
        <v>20210113</v>
      </c>
    </row>
    <row r="199" spans="1:5 15789:15792" s="3" customFormat="1" ht="30" customHeight="1" x14ac:dyDescent="0.25">
      <c r="A199" s="8">
        <v>196</v>
      </c>
      <c r="B199" s="8" t="s">
        <v>11</v>
      </c>
      <c r="C199" s="12" t="s">
        <v>450</v>
      </c>
      <c r="D199" s="12" t="s">
        <v>65</v>
      </c>
      <c r="E199" s="13">
        <v>20210115</v>
      </c>
    </row>
    <row r="200" spans="1:5 15789:15792" s="3" customFormat="1" ht="30" customHeight="1" x14ac:dyDescent="0.25">
      <c r="A200" s="8">
        <v>197</v>
      </c>
      <c r="B200" s="8" t="s">
        <v>24</v>
      </c>
      <c r="C200" s="12" t="s">
        <v>451</v>
      </c>
      <c r="D200" s="12" t="s">
        <v>452</v>
      </c>
      <c r="E200" s="13">
        <v>20210116</v>
      </c>
    </row>
    <row r="201" spans="1:5 15789:15792" s="3" customFormat="1" ht="30" customHeight="1" x14ac:dyDescent="0.25">
      <c r="A201" s="8">
        <v>198</v>
      </c>
      <c r="B201" s="8" t="s">
        <v>11</v>
      </c>
      <c r="C201" s="12" t="s">
        <v>453</v>
      </c>
      <c r="D201" s="12" t="s">
        <v>114</v>
      </c>
      <c r="E201" s="13">
        <v>20210117</v>
      </c>
    </row>
    <row r="202" spans="1:5 15789:15792" s="3" customFormat="1" ht="30" customHeight="1" x14ac:dyDescent="0.25">
      <c r="A202" s="8">
        <v>199</v>
      </c>
      <c r="B202" s="8" t="s">
        <v>11</v>
      </c>
      <c r="C202" s="12" t="s">
        <v>454</v>
      </c>
      <c r="D202" s="12" t="s">
        <v>89</v>
      </c>
      <c r="E202" s="13">
        <v>20210118</v>
      </c>
    </row>
    <row r="203" spans="1:5 15789:15792" s="3" customFormat="1" ht="30" customHeight="1" x14ac:dyDescent="0.25">
      <c r="A203" s="8">
        <v>200</v>
      </c>
      <c r="B203" s="8" t="s">
        <v>11</v>
      </c>
      <c r="C203" s="12" t="s">
        <v>455</v>
      </c>
      <c r="D203" s="12" t="s">
        <v>19</v>
      </c>
      <c r="E203" s="13">
        <v>20210119</v>
      </c>
    </row>
    <row r="204" spans="1:5 15789:15792" s="3" customFormat="1" ht="30" customHeight="1" x14ac:dyDescent="0.25">
      <c r="A204" s="8">
        <v>201</v>
      </c>
      <c r="B204" s="8" t="s">
        <v>24</v>
      </c>
      <c r="C204" s="12" t="s">
        <v>456</v>
      </c>
      <c r="D204" s="12" t="s">
        <v>59</v>
      </c>
      <c r="E204" s="13">
        <v>20210121</v>
      </c>
    </row>
    <row r="205" spans="1:5 15789:15792" s="3" customFormat="1" ht="30" customHeight="1" x14ac:dyDescent="0.25">
      <c r="A205" s="8">
        <v>202</v>
      </c>
      <c r="B205" s="8" t="s">
        <v>37</v>
      </c>
      <c r="C205" s="12" t="s">
        <v>457</v>
      </c>
      <c r="D205" s="12" t="s">
        <v>376</v>
      </c>
      <c r="E205" s="13">
        <v>20210122</v>
      </c>
    </row>
    <row r="206" spans="1:5 15789:15792" s="3" customFormat="1" ht="30" customHeight="1" x14ac:dyDescent="0.25">
      <c r="A206" s="8">
        <v>203</v>
      </c>
      <c r="B206" s="8" t="s">
        <v>20</v>
      </c>
      <c r="C206" s="12" t="s">
        <v>458</v>
      </c>
      <c r="D206" s="12" t="s">
        <v>127</v>
      </c>
      <c r="E206" s="13">
        <v>20210123</v>
      </c>
    </row>
    <row r="207" spans="1:5 15789:15792" s="3" customFormat="1" ht="30" customHeight="1" x14ac:dyDescent="0.25">
      <c r="A207" s="8">
        <v>204</v>
      </c>
      <c r="B207" s="8" t="s">
        <v>20</v>
      </c>
      <c r="C207" s="12" t="s">
        <v>459</v>
      </c>
      <c r="D207" s="12" t="s">
        <v>99</v>
      </c>
      <c r="E207" s="13">
        <v>20210124</v>
      </c>
      <c r="WIG207" s="4"/>
      <c r="WIH207" s="4"/>
      <c r="WII207" s="4"/>
      <c r="WIJ207" s="4"/>
    </row>
    <row r="208" spans="1:5 15789:15792" s="3" customFormat="1" ht="30" customHeight="1" x14ac:dyDescent="0.25">
      <c r="A208" s="8">
        <v>205</v>
      </c>
      <c r="B208" s="8" t="s">
        <v>20</v>
      </c>
      <c r="C208" s="12" t="s">
        <v>460</v>
      </c>
      <c r="D208" s="12" t="s">
        <v>99</v>
      </c>
      <c r="E208" s="13">
        <v>20210125</v>
      </c>
    </row>
    <row r="209" spans="1:5" s="3" customFormat="1" ht="30" customHeight="1" x14ac:dyDescent="0.25">
      <c r="A209" s="8">
        <v>206</v>
      </c>
      <c r="B209" s="8" t="s">
        <v>75</v>
      </c>
      <c r="C209" s="12" t="s">
        <v>461</v>
      </c>
      <c r="D209" s="12" t="s">
        <v>215</v>
      </c>
      <c r="E209" s="13">
        <v>20210126</v>
      </c>
    </row>
    <row r="210" spans="1:5" s="3" customFormat="1" ht="30" customHeight="1" x14ac:dyDescent="0.25">
      <c r="A210" s="8">
        <v>207</v>
      </c>
      <c r="B210" s="8" t="s">
        <v>8</v>
      </c>
      <c r="C210" s="12" t="s">
        <v>462</v>
      </c>
      <c r="D210" s="12" t="s">
        <v>113</v>
      </c>
      <c r="E210" s="13">
        <v>20210127</v>
      </c>
    </row>
    <row r="211" spans="1:5" s="3" customFormat="1" ht="30" customHeight="1" x14ac:dyDescent="0.25">
      <c r="A211" s="8">
        <v>208</v>
      </c>
      <c r="B211" s="8" t="s">
        <v>8</v>
      </c>
      <c r="C211" s="12" t="s">
        <v>463</v>
      </c>
      <c r="D211" s="12" t="s">
        <v>9</v>
      </c>
      <c r="E211" s="13">
        <v>20210128</v>
      </c>
    </row>
    <row r="212" spans="1:5" s="3" customFormat="1" ht="30" customHeight="1" x14ac:dyDescent="0.25">
      <c r="A212" s="8">
        <v>209</v>
      </c>
      <c r="B212" s="8" t="s">
        <v>8</v>
      </c>
      <c r="C212" s="12" t="s">
        <v>464</v>
      </c>
      <c r="D212" s="12" t="s">
        <v>465</v>
      </c>
      <c r="E212" s="13">
        <v>20210129</v>
      </c>
    </row>
    <row r="213" spans="1:5" s="3" customFormat="1" ht="30" customHeight="1" x14ac:dyDescent="0.25">
      <c r="A213" s="8">
        <v>210</v>
      </c>
      <c r="B213" s="8" t="s">
        <v>8</v>
      </c>
      <c r="C213" s="12" t="s">
        <v>466</v>
      </c>
      <c r="D213" s="12" t="s">
        <v>467</v>
      </c>
      <c r="E213" s="13">
        <v>20210130</v>
      </c>
    </row>
    <row r="214" spans="1:5" s="3" customFormat="1" ht="30" customHeight="1" x14ac:dyDescent="0.25">
      <c r="A214" s="8">
        <v>211</v>
      </c>
      <c r="B214" s="8" t="s">
        <v>8</v>
      </c>
      <c r="C214" s="12" t="s">
        <v>468</v>
      </c>
      <c r="D214" s="12" t="s">
        <v>115</v>
      </c>
      <c r="E214" s="13">
        <v>20210131</v>
      </c>
    </row>
    <row r="215" spans="1:5" s="3" customFormat="1" ht="30" customHeight="1" x14ac:dyDescent="0.25">
      <c r="A215" s="8">
        <v>212</v>
      </c>
      <c r="B215" s="8" t="s">
        <v>8</v>
      </c>
      <c r="C215" s="12" t="s">
        <v>469</v>
      </c>
      <c r="D215" s="12" t="s">
        <v>470</v>
      </c>
      <c r="E215" s="13">
        <v>20210132</v>
      </c>
    </row>
    <row r="216" spans="1:5" s="3" customFormat="1" ht="30" customHeight="1" x14ac:dyDescent="0.25">
      <c r="A216" s="8">
        <v>213</v>
      </c>
      <c r="B216" s="8" t="s">
        <v>13</v>
      </c>
      <c r="C216" s="12" t="s">
        <v>471</v>
      </c>
      <c r="D216" s="12" t="s">
        <v>141</v>
      </c>
      <c r="E216" s="13">
        <v>20210133</v>
      </c>
    </row>
    <row r="217" spans="1:5" s="3" customFormat="1" ht="30" customHeight="1" x14ac:dyDescent="0.25">
      <c r="A217" s="8">
        <v>214</v>
      </c>
      <c r="B217" s="8" t="s">
        <v>11</v>
      </c>
      <c r="C217" s="12" t="s">
        <v>472</v>
      </c>
      <c r="D217" s="12" t="s">
        <v>473</v>
      </c>
      <c r="E217" s="13">
        <v>20210134</v>
      </c>
    </row>
    <row r="218" spans="1:5" s="3" customFormat="1" ht="30" customHeight="1" x14ac:dyDescent="0.25">
      <c r="A218" s="8">
        <v>215</v>
      </c>
      <c r="B218" s="8" t="s">
        <v>8</v>
      </c>
      <c r="C218" s="12" t="s">
        <v>474</v>
      </c>
      <c r="D218" s="12" t="s">
        <v>475</v>
      </c>
      <c r="E218" s="13">
        <v>20210135</v>
      </c>
    </row>
    <row r="219" spans="1:5" s="3" customFormat="1" ht="30" customHeight="1" x14ac:dyDescent="0.25">
      <c r="A219" s="8">
        <v>216</v>
      </c>
      <c r="B219" s="8" t="s">
        <v>8</v>
      </c>
      <c r="C219" s="12" t="s">
        <v>476</v>
      </c>
      <c r="D219" s="12" t="s">
        <v>105</v>
      </c>
      <c r="E219" s="13">
        <v>20210136</v>
      </c>
    </row>
    <row r="220" spans="1:5" s="3" customFormat="1" ht="30" customHeight="1" x14ac:dyDescent="0.25">
      <c r="A220" s="8">
        <v>217</v>
      </c>
      <c r="B220" s="8" t="s">
        <v>8</v>
      </c>
      <c r="C220" s="12" t="s">
        <v>477</v>
      </c>
      <c r="D220" s="12" t="s">
        <v>478</v>
      </c>
      <c r="E220" s="13">
        <v>20210137</v>
      </c>
    </row>
    <row r="221" spans="1:5" s="3" customFormat="1" ht="30" customHeight="1" x14ac:dyDescent="0.25">
      <c r="A221" s="8">
        <v>218</v>
      </c>
      <c r="B221" s="8" t="s">
        <v>7</v>
      </c>
      <c r="C221" s="12" t="s">
        <v>479</v>
      </c>
      <c r="D221" s="12" t="s">
        <v>216</v>
      </c>
      <c r="E221" s="13">
        <v>20210138</v>
      </c>
    </row>
    <row r="222" spans="1:5" s="3" customFormat="1" ht="30" customHeight="1" x14ac:dyDescent="0.25">
      <c r="A222" s="8">
        <v>219</v>
      </c>
      <c r="B222" s="8" t="s">
        <v>8</v>
      </c>
      <c r="C222" s="12" t="s">
        <v>480</v>
      </c>
      <c r="D222" s="12" t="s">
        <v>475</v>
      </c>
      <c r="E222" s="13">
        <v>20210139</v>
      </c>
    </row>
    <row r="223" spans="1:5" s="3" customFormat="1" ht="30" customHeight="1" x14ac:dyDescent="0.25">
      <c r="A223" s="8">
        <v>220</v>
      </c>
      <c r="B223" s="8" t="s">
        <v>8</v>
      </c>
      <c r="C223" s="12" t="s">
        <v>481</v>
      </c>
      <c r="D223" s="12" t="s">
        <v>443</v>
      </c>
      <c r="E223" s="13">
        <v>20210140</v>
      </c>
    </row>
    <row r="224" spans="1:5" s="3" customFormat="1" ht="30" customHeight="1" x14ac:dyDescent="0.25">
      <c r="A224" s="8">
        <v>221</v>
      </c>
      <c r="B224" s="8" t="s">
        <v>8</v>
      </c>
      <c r="C224" s="12" t="s">
        <v>482</v>
      </c>
      <c r="D224" s="12" t="s">
        <v>88</v>
      </c>
      <c r="E224" s="13">
        <v>20210141</v>
      </c>
    </row>
    <row r="225" spans="1:5 15789:15792" s="3" customFormat="1" ht="30" customHeight="1" x14ac:dyDescent="0.25">
      <c r="A225" s="8">
        <v>222</v>
      </c>
      <c r="B225" s="8" t="s">
        <v>7</v>
      </c>
      <c r="C225" s="12" t="s">
        <v>483</v>
      </c>
      <c r="D225" s="12" t="s">
        <v>91</v>
      </c>
      <c r="E225" s="13">
        <v>20210142</v>
      </c>
    </row>
    <row r="226" spans="1:5 15789:15792" s="3" customFormat="1" ht="30" customHeight="1" x14ac:dyDescent="0.25">
      <c r="A226" s="8">
        <v>223</v>
      </c>
      <c r="B226" s="8" t="s">
        <v>11</v>
      </c>
      <c r="C226" s="12" t="s">
        <v>484</v>
      </c>
      <c r="D226" s="12" t="s">
        <v>133</v>
      </c>
      <c r="E226" s="13">
        <v>20210143</v>
      </c>
    </row>
    <row r="227" spans="1:5 15789:15792" s="3" customFormat="1" ht="30" customHeight="1" x14ac:dyDescent="0.25">
      <c r="A227" s="8">
        <v>224</v>
      </c>
      <c r="B227" s="8" t="s">
        <v>11</v>
      </c>
      <c r="C227" s="12" t="s">
        <v>485</v>
      </c>
      <c r="D227" s="12" t="s">
        <v>304</v>
      </c>
      <c r="E227" s="13">
        <v>20210144</v>
      </c>
    </row>
    <row r="228" spans="1:5 15789:15792" s="3" customFormat="1" ht="30" customHeight="1" x14ac:dyDescent="0.25">
      <c r="A228" s="8">
        <v>225</v>
      </c>
      <c r="B228" s="8" t="s">
        <v>8</v>
      </c>
      <c r="C228" s="12" t="s">
        <v>486</v>
      </c>
      <c r="D228" s="12" t="s">
        <v>88</v>
      </c>
      <c r="E228" s="13">
        <v>20210145</v>
      </c>
      <c r="WIG228" s="4"/>
      <c r="WIH228" s="4"/>
      <c r="WII228" s="4"/>
      <c r="WIJ228" s="4"/>
    </row>
    <row r="229" spans="1:5 15789:15792" s="3" customFormat="1" ht="30" customHeight="1" x14ac:dyDescent="0.25">
      <c r="A229" s="8">
        <v>226</v>
      </c>
      <c r="B229" s="8" t="s">
        <v>8</v>
      </c>
      <c r="C229" s="12" t="s">
        <v>487</v>
      </c>
      <c r="D229" s="12" t="s">
        <v>88</v>
      </c>
      <c r="E229" s="13">
        <v>20210146</v>
      </c>
    </row>
    <row r="230" spans="1:5 15789:15792" s="3" customFormat="1" ht="30" customHeight="1" x14ac:dyDescent="0.25">
      <c r="A230" s="8">
        <v>227</v>
      </c>
      <c r="B230" s="8" t="s">
        <v>7</v>
      </c>
      <c r="C230" s="12" t="s">
        <v>488</v>
      </c>
      <c r="D230" s="12" t="s">
        <v>18</v>
      </c>
      <c r="E230" s="13">
        <v>20210147</v>
      </c>
    </row>
    <row r="231" spans="1:5 15789:15792" s="3" customFormat="1" ht="30" customHeight="1" x14ac:dyDescent="0.25">
      <c r="A231" s="8">
        <v>228</v>
      </c>
      <c r="B231" s="8" t="s">
        <v>13</v>
      </c>
      <c r="C231" s="12" t="s">
        <v>489</v>
      </c>
      <c r="D231" s="12" t="s">
        <v>185</v>
      </c>
      <c r="E231" s="13">
        <v>20210148</v>
      </c>
    </row>
    <row r="232" spans="1:5 15789:15792" s="3" customFormat="1" ht="30" customHeight="1" x14ac:dyDescent="0.25">
      <c r="A232" s="8">
        <v>229</v>
      </c>
      <c r="B232" s="8" t="s">
        <v>8</v>
      </c>
      <c r="C232" s="12" t="s">
        <v>490</v>
      </c>
      <c r="D232" s="12" t="s">
        <v>237</v>
      </c>
      <c r="E232" s="13">
        <v>20210149</v>
      </c>
    </row>
    <row r="233" spans="1:5 15789:15792" s="3" customFormat="1" ht="30" customHeight="1" x14ac:dyDescent="0.25">
      <c r="A233" s="8">
        <v>230</v>
      </c>
      <c r="B233" s="8" t="s">
        <v>13</v>
      </c>
      <c r="C233" s="12" t="s">
        <v>491</v>
      </c>
      <c r="D233" s="12" t="s">
        <v>85</v>
      </c>
      <c r="E233" s="13">
        <v>20210150</v>
      </c>
    </row>
    <row r="234" spans="1:5 15789:15792" s="3" customFormat="1" ht="30" customHeight="1" x14ac:dyDescent="0.25">
      <c r="A234" s="8">
        <v>231</v>
      </c>
      <c r="B234" s="8" t="s">
        <v>13</v>
      </c>
      <c r="C234" s="12" t="s">
        <v>492</v>
      </c>
      <c r="D234" s="12" t="s">
        <v>129</v>
      </c>
      <c r="E234" s="13">
        <v>20210151</v>
      </c>
    </row>
    <row r="235" spans="1:5 15789:15792" s="3" customFormat="1" ht="30" customHeight="1" x14ac:dyDescent="0.25">
      <c r="A235" s="8">
        <v>232</v>
      </c>
      <c r="B235" s="8" t="s">
        <v>20</v>
      </c>
      <c r="C235" s="12" t="s">
        <v>493</v>
      </c>
      <c r="D235" s="12" t="s">
        <v>494</v>
      </c>
      <c r="E235" s="13">
        <v>20210152</v>
      </c>
    </row>
    <row r="236" spans="1:5 15789:15792" s="3" customFormat="1" ht="30" customHeight="1" x14ac:dyDescent="0.25">
      <c r="A236" s="8">
        <v>233</v>
      </c>
      <c r="B236" s="8" t="s">
        <v>20</v>
      </c>
      <c r="C236" s="12" t="s">
        <v>495</v>
      </c>
      <c r="D236" s="12" t="s">
        <v>99</v>
      </c>
      <c r="E236" s="13">
        <v>20210153</v>
      </c>
    </row>
    <row r="237" spans="1:5 15789:15792" s="3" customFormat="1" ht="30" customHeight="1" x14ac:dyDescent="0.25">
      <c r="A237" s="8">
        <v>234</v>
      </c>
      <c r="B237" s="8" t="s">
        <v>24</v>
      </c>
      <c r="C237" s="12" t="s">
        <v>496</v>
      </c>
      <c r="D237" s="12" t="s">
        <v>497</v>
      </c>
      <c r="E237" s="13">
        <v>20210154</v>
      </c>
    </row>
    <row r="238" spans="1:5 15789:15792" s="3" customFormat="1" ht="30" customHeight="1" x14ac:dyDescent="0.25">
      <c r="A238" s="8">
        <v>235</v>
      </c>
      <c r="B238" s="8" t="s">
        <v>11</v>
      </c>
      <c r="C238" s="12" t="s">
        <v>498</v>
      </c>
      <c r="D238" s="12" t="s">
        <v>46</v>
      </c>
      <c r="E238" s="13">
        <v>20210155</v>
      </c>
    </row>
    <row r="239" spans="1:5 15789:15792" s="3" customFormat="1" ht="30" customHeight="1" x14ac:dyDescent="0.25">
      <c r="A239" s="8">
        <v>236</v>
      </c>
      <c r="B239" s="8" t="s">
        <v>11</v>
      </c>
      <c r="C239" s="12" t="s">
        <v>499</v>
      </c>
      <c r="D239" s="12" t="s">
        <v>500</v>
      </c>
      <c r="E239" s="13">
        <v>20210156</v>
      </c>
    </row>
    <row r="240" spans="1:5 15789:15792" s="3" customFormat="1" ht="30" customHeight="1" x14ac:dyDescent="0.25">
      <c r="A240" s="8">
        <v>237</v>
      </c>
      <c r="B240" s="8" t="s">
        <v>11</v>
      </c>
      <c r="C240" s="12" t="s">
        <v>501</v>
      </c>
      <c r="D240" s="12" t="s">
        <v>27</v>
      </c>
      <c r="E240" s="13">
        <v>20210157</v>
      </c>
    </row>
    <row r="241" spans="1:5" s="3" customFormat="1" ht="30" customHeight="1" x14ac:dyDescent="0.25">
      <c r="A241" s="8">
        <v>238</v>
      </c>
      <c r="B241" s="8" t="s">
        <v>8</v>
      </c>
      <c r="C241" s="12" t="s">
        <v>502</v>
      </c>
      <c r="D241" s="12" t="s">
        <v>156</v>
      </c>
      <c r="E241" s="13">
        <v>20210158</v>
      </c>
    </row>
    <row r="242" spans="1:5" s="3" customFormat="1" ht="30" customHeight="1" x14ac:dyDescent="0.25">
      <c r="A242" s="8">
        <v>239</v>
      </c>
      <c r="B242" s="8" t="s">
        <v>8</v>
      </c>
      <c r="C242" s="12" t="s">
        <v>503</v>
      </c>
      <c r="D242" s="12" t="s">
        <v>44</v>
      </c>
      <c r="E242" s="13">
        <v>20210159</v>
      </c>
    </row>
    <row r="243" spans="1:5" s="3" customFormat="1" ht="30" customHeight="1" x14ac:dyDescent="0.25">
      <c r="A243" s="8">
        <v>240</v>
      </c>
      <c r="B243" s="8" t="s">
        <v>8</v>
      </c>
      <c r="C243" s="12" t="s">
        <v>504</v>
      </c>
      <c r="D243" s="12" t="s">
        <v>44</v>
      </c>
      <c r="E243" s="13">
        <v>20210160</v>
      </c>
    </row>
    <row r="244" spans="1:5" s="3" customFormat="1" ht="30" customHeight="1" x14ac:dyDescent="0.25">
      <c r="A244" s="8">
        <v>241</v>
      </c>
      <c r="B244" s="8" t="s">
        <v>13</v>
      </c>
      <c r="C244" s="12" t="s">
        <v>505</v>
      </c>
      <c r="D244" s="12" t="s">
        <v>506</v>
      </c>
      <c r="E244" s="13">
        <v>20210161</v>
      </c>
    </row>
    <row r="245" spans="1:5" s="3" customFormat="1" ht="30" customHeight="1" x14ac:dyDescent="0.25">
      <c r="A245" s="8">
        <v>242</v>
      </c>
      <c r="B245" s="8" t="s">
        <v>8</v>
      </c>
      <c r="C245" s="12" t="s">
        <v>507</v>
      </c>
      <c r="D245" s="12" t="s">
        <v>508</v>
      </c>
      <c r="E245" s="13">
        <v>20210162</v>
      </c>
    </row>
    <row r="246" spans="1:5" s="3" customFormat="1" ht="30" customHeight="1" x14ac:dyDescent="0.25">
      <c r="A246" s="8">
        <v>243</v>
      </c>
      <c r="B246" s="8" t="s">
        <v>24</v>
      </c>
      <c r="C246" s="12" t="s">
        <v>509</v>
      </c>
      <c r="D246" s="12" t="s">
        <v>236</v>
      </c>
      <c r="E246" s="13">
        <v>20210163</v>
      </c>
    </row>
    <row r="247" spans="1:5" s="3" customFormat="1" ht="30" customHeight="1" x14ac:dyDescent="0.25">
      <c r="A247" s="8">
        <v>244</v>
      </c>
      <c r="B247" s="8" t="s">
        <v>8</v>
      </c>
      <c r="C247" s="12" t="s">
        <v>510</v>
      </c>
      <c r="D247" s="12" t="s">
        <v>511</v>
      </c>
      <c r="E247" s="13">
        <v>20210165</v>
      </c>
    </row>
    <row r="248" spans="1:5" s="3" customFormat="1" ht="30" customHeight="1" x14ac:dyDescent="0.25">
      <c r="A248" s="8">
        <v>245</v>
      </c>
      <c r="B248" s="8" t="s">
        <v>24</v>
      </c>
      <c r="C248" s="12" t="s">
        <v>512</v>
      </c>
      <c r="D248" s="12" t="s">
        <v>236</v>
      </c>
      <c r="E248" s="13">
        <v>20210166</v>
      </c>
    </row>
    <row r="249" spans="1:5" s="3" customFormat="1" ht="30" customHeight="1" x14ac:dyDescent="0.25">
      <c r="A249" s="8">
        <v>246</v>
      </c>
      <c r="B249" s="8" t="s">
        <v>24</v>
      </c>
      <c r="C249" s="12" t="s">
        <v>513</v>
      </c>
      <c r="D249" s="12" t="s">
        <v>119</v>
      </c>
      <c r="E249" s="13">
        <v>20210167</v>
      </c>
    </row>
    <row r="250" spans="1:5" s="3" customFormat="1" ht="30" customHeight="1" x14ac:dyDescent="0.25">
      <c r="A250" s="8">
        <v>247</v>
      </c>
      <c r="B250" s="8" t="s">
        <v>24</v>
      </c>
      <c r="C250" s="12" t="s">
        <v>514</v>
      </c>
      <c r="D250" s="12" t="s">
        <v>138</v>
      </c>
      <c r="E250" s="13">
        <v>20210168</v>
      </c>
    </row>
    <row r="251" spans="1:5" s="3" customFormat="1" ht="30" customHeight="1" x14ac:dyDescent="0.25">
      <c r="A251" s="8">
        <v>248</v>
      </c>
      <c r="B251" s="8" t="s">
        <v>24</v>
      </c>
      <c r="C251" s="12" t="s">
        <v>456</v>
      </c>
      <c r="D251" s="12" t="s">
        <v>154</v>
      </c>
      <c r="E251" s="13">
        <v>20210169</v>
      </c>
    </row>
    <row r="252" spans="1:5" s="3" customFormat="1" ht="30" customHeight="1" x14ac:dyDescent="0.25">
      <c r="A252" s="8">
        <v>249</v>
      </c>
      <c r="B252" s="8" t="s">
        <v>24</v>
      </c>
      <c r="C252" s="12" t="s">
        <v>515</v>
      </c>
      <c r="D252" s="12" t="s">
        <v>452</v>
      </c>
      <c r="E252" s="13">
        <v>20210170</v>
      </c>
    </row>
    <row r="253" spans="1:5" s="3" customFormat="1" ht="30" customHeight="1" x14ac:dyDescent="0.25">
      <c r="A253" s="8">
        <v>250</v>
      </c>
      <c r="B253" s="8" t="s">
        <v>8</v>
      </c>
      <c r="C253" s="12" t="s">
        <v>516</v>
      </c>
      <c r="D253" s="12" t="s">
        <v>35</v>
      </c>
      <c r="E253" s="13">
        <v>20210171</v>
      </c>
    </row>
    <row r="254" spans="1:5" s="3" customFormat="1" ht="30" customHeight="1" x14ac:dyDescent="0.25">
      <c r="A254" s="8">
        <v>251</v>
      </c>
      <c r="B254" s="8" t="s">
        <v>8</v>
      </c>
      <c r="C254" s="12" t="s">
        <v>517</v>
      </c>
      <c r="D254" s="12" t="s">
        <v>183</v>
      </c>
      <c r="E254" s="13">
        <v>20210172</v>
      </c>
    </row>
    <row r="255" spans="1:5" s="3" customFormat="1" ht="30" customHeight="1" x14ac:dyDescent="0.25">
      <c r="A255" s="8">
        <v>252</v>
      </c>
      <c r="B255" s="8" t="s">
        <v>207</v>
      </c>
      <c r="C255" s="12" t="s">
        <v>518</v>
      </c>
      <c r="D255" s="12" t="s">
        <v>208</v>
      </c>
      <c r="E255" s="13">
        <v>20210173</v>
      </c>
    </row>
    <row r="256" spans="1:5" s="3" customFormat="1" ht="30" customHeight="1" x14ac:dyDescent="0.25">
      <c r="A256" s="8">
        <v>253</v>
      </c>
      <c r="B256" s="8" t="s">
        <v>11</v>
      </c>
      <c r="C256" s="12" t="s">
        <v>519</v>
      </c>
      <c r="D256" s="12" t="s">
        <v>19</v>
      </c>
      <c r="E256" s="13">
        <v>20210174</v>
      </c>
    </row>
    <row r="257" spans="1:5" s="3" customFormat="1" ht="30" customHeight="1" x14ac:dyDescent="0.25">
      <c r="A257" s="8">
        <v>254</v>
      </c>
      <c r="B257" s="8" t="s">
        <v>7</v>
      </c>
      <c r="C257" s="12" t="s">
        <v>520</v>
      </c>
      <c r="D257" s="12" t="s">
        <v>136</v>
      </c>
      <c r="E257" s="13">
        <v>20210175</v>
      </c>
    </row>
    <row r="258" spans="1:5" s="3" customFormat="1" ht="30" customHeight="1" x14ac:dyDescent="0.25">
      <c r="A258" s="8">
        <v>255</v>
      </c>
      <c r="B258" s="8" t="s">
        <v>7</v>
      </c>
      <c r="C258" s="12" t="s">
        <v>521</v>
      </c>
      <c r="D258" s="12" t="s">
        <v>522</v>
      </c>
      <c r="E258" s="13">
        <v>20210176</v>
      </c>
    </row>
    <row r="259" spans="1:5" s="3" customFormat="1" ht="30" customHeight="1" x14ac:dyDescent="0.25">
      <c r="A259" s="8">
        <v>256</v>
      </c>
      <c r="B259" s="8" t="s">
        <v>8</v>
      </c>
      <c r="C259" s="12" t="s">
        <v>523</v>
      </c>
      <c r="D259" s="12" t="s">
        <v>524</v>
      </c>
      <c r="E259" s="13">
        <v>20210177</v>
      </c>
    </row>
    <row r="260" spans="1:5" s="3" customFormat="1" ht="30" customHeight="1" x14ac:dyDescent="0.25">
      <c r="A260" s="8">
        <v>257</v>
      </c>
      <c r="B260" s="8" t="s">
        <v>24</v>
      </c>
      <c r="C260" s="12" t="s">
        <v>525</v>
      </c>
      <c r="D260" s="12" t="s">
        <v>145</v>
      </c>
      <c r="E260" s="13">
        <v>20210178</v>
      </c>
    </row>
    <row r="261" spans="1:5" s="3" customFormat="1" ht="30" customHeight="1" x14ac:dyDescent="0.25">
      <c r="A261" s="8">
        <v>258</v>
      </c>
      <c r="B261" s="8" t="s">
        <v>13</v>
      </c>
      <c r="C261" s="12" t="s">
        <v>526</v>
      </c>
      <c r="D261" s="12" t="s">
        <v>181</v>
      </c>
      <c r="E261" s="13">
        <v>20210180</v>
      </c>
    </row>
    <row r="262" spans="1:5" s="3" customFormat="1" ht="30" customHeight="1" x14ac:dyDescent="0.25">
      <c r="A262" s="8">
        <v>259</v>
      </c>
      <c r="B262" s="8" t="s">
        <v>24</v>
      </c>
      <c r="C262" s="12" t="s">
        <v>527</v>
      </c>
      <c r="D262" s="12" t="s">
        <v>119</v>
      </c>
      <c r="E262" s="13">
        <v>20210181</v>
      </c>
    </row>
    <row r="263" spans="1:5" s="3" customFormat="1" ht="30" customHeight="1" x14ac:dyDescent="0.25">
      <c r="A263" s="8">
        <v>260</v>
      </c>
      <c r="B263" s="8" t="s">
        <v>8</v>
      </c>
      <c r="C263" s="12" t="s">
        <v>528</v>
      </c>
      <c r="D263" s="12" t="s">
        <v>529</v>
      </c>
      <c r="E263" s="13">
        <v>20210182</v>
      </c>
    </row>
    <row r="264" spans="1:5" s="3" customFormat="1" ht="30" customHeight="1" x14ac:dyDescent="0.25">
      <c r="A264" s="8">
        <v>261</v>
      </c>
      <c r="B264" s="8" t="s">
        <v>13</v>
      </c>
      <c r="C264" s="12" t="s">
        <v>530</v>
      </c>
      <c r="D264" s="12" t="s">
        <v>165</v>
      </c>
      <c r="E264" s="13">
        <v>20210184</v>
      </c>
    </row>
    <row r="265" spans="1:5" s="3" customFormat="1" ht="30" customHeight="1" x14ac:dyDescent="0.25">
      <c r="A265" s="8">
        <v>262</v>
      </c>
      <c r="B265" s="8" t="s">
        <v>13</v>
      </c>
      <c r="C265" s="12" t="s">
        <v>531</v>
      </c>
      <c r="D265" s="12" t="s">
        <v>181</v>
      </c>
      <c r="E265" s="13">
        <v>20210185</v>
      </c>
    </row>
    <row r="266" spans="1:5" s="3" customFormat="1" ht="30" customHeight="1" x14ac:dyDescent="0.25">
      <c r="A266" s="8">
        <v>263</v>
      </c>
      <c r="B266" s="8" t="s">
        <v>11</v>
      </c>
      <c r="C266" s="12" t="s">
        <v>532</v>
      </c>
      <c r="D266" s="12" t="s">
        <v>533</v>
      </c>
      <c r="E266" s="13">
        <v>20210186</v>
      </c>
    </row>
    <row r="267" spans="1:5" s="3" customFormat="1" ht="30" customHeight="1" x14ac:dyDescent="0.25">
      <c r="A267" s="8">
        <v>264</v>
      </c>
      <c r="B267" s="8" t="s">
        <v>11</v>
      </c>
      <c r="C267" s="12" t="s">
        <v>534</v>
      </c>
      <c r="D267" s="12" t="s">
        <v>535</v>
      </c>
      <c r="E267" s="13">
        <v>20210187</v>
      </c>
    </row>
    <row r="268" spans="1:5" s="3" customFormat="1" ht="30" customHeight="1" x14ac:dyDescent="0.25">
      <c r="A268" s="8">
        <v>265</v>
      </c>
      <c r="B268" s="8" t="s">
        <v>8</v>
      </c>
      <c r="C268" s="12" t="s">
        <v>536</v>
      </c>
      <c r="D268" s="12" t="s">
        <v>537</v>
      </c>
      <c r="E268" s="13">
        <v>20210188</v>
      </c>
    </row>
    <row r="269" spans="1:5" s="3" customFormat="1" ht="30" customHeight="1" x14ac:dyDescent="0.25">
      <c r="A269" s="8">
        <v>266</v>
      </c>
      <c r="B269" s="8" t="s">
        <v>24</v>
      </c>
      <c r="C269" s="12" t="s">
        <v>538</v>
      </c>
      <c r="D269" s="12" t="s">
        <v>59</v>
      </c>
      <c r="E269" s="13">
        <v>20210189</v>
      </c>
    </row>
    <row r="270" spans="1:5" s="3" customFormat="1" ht="30" customHeight="1" x14ac:dyDescent="0.25">
      <c r="A270" s="8">
        <v>267</v>
      </c>
      <c r="B270" s="8" t="s">
        <v>24</v>
      </c>
      <c r="C270" s="12" t="s">
        <v>539</v>
      </c>
      <c r="D270" s="12" t="s">
        <v>151</v>
      </c>
      <c r="E270" s="13">
        <v>20210190</v>
      </c>
    </row>
    <row r="271" spans="1:5" s="3" customFormat="1" ht="30" customHeight="1" x14ac:dyDescent="0.25">
      <c r="A271" s="8">
        <v>268</v>
      </c>
      <c r="B271" s="8" t="s">
        <v>11</v>
      </c>
      <c r="C271" s="12" t="s">
        <v>540</v>
      </c>
      <c r="D271" s="12" t="s">
        <v>541</v>
      </c>
      <c r="E271" s="13">
        <v>20210191</v>
      </c>
    </row>
    <row r="272" spans="1:5" s="3" customFormat="1" ht="30" customHeight="1" x14ac:dyDescent="0.25">
      <c r="A272" s="8">
        <v>269</v>
      </c>
      <c r="B272" s="8" t="s">
        <v>8</v>
      </c>
      <c r="C272" s="12" t="s">
        <v>542</v>
      </c>
      <c r="D272" s="12" t="s">
        <v>543</v>
      </c>
      <c r="E272" s="13">
        <v>20210192</v>
      </c>
    </row>
    <row r="273" spans="1:5" s="3" customFormat="1" ht="30" customHeight="1" x14ac:dyDescent="0.25">
      <c r="A273" s="8">
        <v>270</v>
      </c>
      <c r="B273" s="8" t="s">
        <v>11</v>
      </c>
      <c r="C273" s="12" t="s">
        <v>544</v>
      </c>
      <c r="D273" s="12" t="s">
        <v>473</v>
      </c>
      <c r="E273" s="13">
        <v>20210193</v>
      </c>
    </row>
    <row r="274" spans="1:5" s="3" customFormat="1" ht="30" customHeight="1" x14ac:dyDescent="0.25">
      <c r="A274" s="8">
        <v>271</v>
      </c>
      <c r="B274" s="8" t="s">
        <v>24</v>
      </c>
      <c r="C274" s="12" t="s">
        <v>545</v>
      </c>
      <c r="D274" s="12" t="s">
        <v>139</v>
      </c>
      <c r="E274" s="13">
        <v>20210194</v>
      </c>
    </row>
    <row r="275" spans="1:5" s="3" customFormat="1" ht="30" customHeight="1" x14ac:dyDescent="0.25">
      <c r="A275" s="8">
        <v>272</v>
      </c>
      <c r="B275" s="8" t="s">
        <v>8</v>
      </c>
      <c r="C275" s="12" t="s">
        <v>546</v>
      </c>
      <c r="D275" s="12" t="s">
        <v>547</v>
      </c>
      <c r="E275" s="13">
        <v>20210195</v>
      </c>
    </row>
    <row r="276" spans="1:5" s="3" customFormat="1" ht="30" customHeight="1" x14ac:dyDescent="0.25">
      <c r="A276" s="8">
        <v>273</v>
      </c>
      <c r="B276" s="8" t="s">
        <v>232</v>
      </c>
      <c r="C276" s="12" t="s">
        <v>548</v>
      </c>
      <c r="D276" s="12" t="s">
        <v>233</v>
      </c>
      <c r="E276" s="13">
        <v>20210196</v>
      </c>
    </row>
    <row r="277" spans="1:5" s="3" customFormat="1" ht="30" customHeight="1" x14ac:dyDescent="0.25">
      <c r="A277" s="8">
        <v>274</v>
      </c>
      <c r="B277" s="8" t="s">
        <v>13</v>
      </c>
      <c r="C277" s="12" t="s">
        <v>549</v>
      </c>
      <c r="D277" s="12" t="s">
        <v>112</v>
      </c>
      <c r="E277" s="13">
        <v>20210197</v>
      </c>
    </row>
    <row r="278" spans="1:5" s="3" customFormat="1" ht="30" customHeight="1" x14ac:dyDescent="0.25">
      <c r="A278" s="8">
        <v>275</v>
      </c>
      <c r="B278" s="8" t="s">
        <v>24</v>
      </c>
      <c r="C278" s="12" t="s">
        <v>550</v>
      </c>
      <c r="D278" s="12" t="s">
        <v>32</v>
      </c>
      <c r="E278" s="13">
        <v>20210199</v>
      </c>
    </row>
    <row r="279" spans="1:5" s="3" customFormat="1" ht="30" customHeight="1" x14ac:dyDescent="0.25">
      <c r="A279" s="8">
        <v>276</v>
      </c>
      <c r="B279" s="8" t="s">
        <v>13</v>
      </c>
      <c r="C279" s="12" t="s">
        <v>551</v>
      </c>
      <c r="D279" s="12" t="s">
        <v>302</v>
      </c>
      <c r="E279" s="13">
        <v>20210200</v>
      </c>
    </row>
    <row r="280" spans="1:5" s="3" customFormat="1" ht="30" customHeight="1" x14ac:dyDescent="0.25">
      <c r="A280" s="8">
        <v>277</v>
      </c>
      <c r="B280" s="8" t="s">
        <v>158</v>
      </c>
      <c r="C280" s="12" t="s">
        <v>552</v>
      </c>
      <c r="D280" s="12" t="s">
        <v>553</v>
      </c>
      <c r="E280" s="13">
        <v>20210201</v>
      </c>
    </row>
    <row r="281" spans="1:5" s="3" customFormat="1" ht="30" customHeight="1" x14ac:dyDescent="0.25">
      <c r="A281" s="8">
        <v>278</v>
      </c>
      <c r="B281" s="8" t="s">
        <v>8</v>
      </c>
      <c r="C281" s="12" t="s">
        <v>554</v>
      </c>
      <c r="D281" s="12" t="s">
        <v>398</v>
      </c>
      <c r="E281" s="13">
        <v>20210202</v>
      </c>
    </row>
    <row r="282" spans="1:5" s="3" customFormat="1" ht="30" customHeight="1" x14ac:dyDescent="0.25">
      <c r="A282" s="8">
        <v>279</v>
      </c>
      <c r="B282" s="8" t="s">
        <v>20</v>
      </c>
      <c r="C282" s="12" t="s">
        <v>555</v>
      </c>
      <c r="D282" s="12" t="s">
        <v>99</v>
      </c>
      <c r="E282" s="13">
        <v>20210203</v>
      </c>
    </row>
    <row r="283" spans="1:5" s="3" customFormat="1" ht="30" customHeight="1" x14ac:dyDescent="0.25">
      <c r="A283" s="8">
        <v>280</v>
      </c>
      <c r="B283" s="8" t="s">
        <v>24</v>
      </c>
      <c r="C283" s="12" t="s">
        <v>556</v>
      </c>
      <c r="D283" s="12" t="s">
        <v>32</v>
      </c>
      <c r="E283" s="13">
        <v>20210204</v>
      </c>
    </row>
    <row r="284" spans="1:5" s="3" customFormat="1" ht="30" customHeight="1" x14ac:dyDescent="0.25">
      <c r="A284" s="8">
        <v>281</v>
      </c>
      <c r="B284" s="8" t="s">
        <v>20</v>
      </c>
      <c r="C284" s="12" t="s">
        <v>557</v>
      </c>
      <c r="D284" s="12" t="s">
        <v>99</v>
      </c>
      <c r="E284" s="13">
        <v>20210205</v>
      </c>
    </row>
    <row r="285" spans="1:5" s="3" customFormat="1" ht="30" customHeight="1" x14ac:dyDescent="0.25">
      <c r="A285" s="8">
        <v>282</v>
      </c>
      <c r="B285" s="8" t="s">
        <v>7</v>
      </c>
      <c r="C285" s="12" t="s">
        <v>558</v>
      </c>
      <c r="D285" s="12" t="s">
        <v>10</v>
      </c>
      <c r="E285" s="13">
        <v>20210206</v>
      </c>
    </row>
    <row r="286" spans="1:5" s="3" customFormat="1" ht="30" customHeight="1" x14ac:dyDescent="0.25">
      <c r="A286" s="8">
        <v>283</v>
      </c>
      <c r="B286" s="8" t="s">
        <v>8</v>
      </c>
      <c r="C286" s="12" t="s">
        <v>559</v>
      </c>
      <c r="D286" s="12" t="s">
        <v>43</v>
      </c>
      <c r="E286" s="13">
        <v>20210208</v>
      </c>
    </row>
    <row r="287" spans="1:5" s="3" customFormat="1" ht="30" customHeight="1" x14ac:dyDescent="0.25">
      <c r="A287" s="8">
        <v>284</v>
      </c>
      <c r="B287" s="8" t="s">
        <v>13</v>
      </c>
      <c r="C287" s="12" t="s">
        <v>560</v>
      </c>
      <c r="D287" s="12" t="s">
        <v>111</v>
      </c>
      <c r="E287" s="13">
        <v>20210209</v>
      </c>
    </row>
    <row r="288" spans="1:5" s="3" customFormat="1" ht="30" customHeight="1" x14ac:dyDescent="0.25">
      <c r="A288" s="8">
        <v>285</v>
      </c>
      <c r="B288" s="8" t="s">
        <v>8</v>
      </c>
      <c r="C288" s="12" t="s">
        <v>561</v>
      </c>
      <c r="D288" s="12" t="s">
        <v>562</v>
      </c>
      <c r="E288" s="13">
        <v>20210210</v>
      </c>
    </row>
    <row r="289" spans="1:5" s="3" customFormat="1" ht="30" customHeight="1" x14ac:dyDescent="0.25">
      <c r="A289" s="8">
        <v>286</v>
      </c>
      <c r="B289" s="8" t="s">
        <v>13</v>
      </c>
      <c r="C289" s="12" t="s">
        <v>563</v>
      </c>
      <c r="D289" s="12" t="s">
        <v>111</v>
      </c>
      <c r="E289" s="13">
        <v>20210211</v>
      </c>
    </row>
    <row r="290" spans="1:5" s="3" customFormat="1" ht="30" customHeight="1" x14ac:dyDescent="0.25">
      <c r="A290" s="8">
        <v>287</v>
      </c>
      <c r="B290" s="8" t="s">
        <v>166</v>
      </c>
      <c r="C290" s="12" t="s">
        <v>564</v>
      </c>
      <c r="D290" s="12" t="s">
        <v>565</v>
      </c>
      <c r="E290" s="13">
        <v>20210212</v>
      </c>
    </row>
    <row r="291" spans="1:5" s="3" customFormat="1" ht="30" customHeight="1" x14ac:dyDescent="0.25">
      <c r="A291" s="8">
        <v>288</v>
      </c>
      <c r="B291" s="8" t="s">
        <v>270</v>
      </c>
      <c r="C291" s="12" t="s">
        <v>143</v>
      </c>
      <c r="D291" s="12" t="s">
        <v>289</v>
      </c>
      <c r="E291" s="13">
        <v>20210213</v>
      </c>
    </row>
    <row r="292" spans="1:5" s="3" customFormat="1" ht="30" customHeight="1" x14ac:dyDescent="0.25">
      <c r="A292" s="8">
        <v>289</v>
      </c>
      <c r="B292" s="8" t="s">
        <v>207</v>
      </c>
      <c r="C292" s="12" t="s">
        <v>566</v>
      </c>
      <c r="D292" s="12" t="s">
        <v>208</v>
      </c>
      <c r="E292" s="13">
        <v>20210214</v>
      </c>
    </row>
    <row r="293" spans="1:5" s="3" customFormat="1" ht="30" customHeight="1" x14ac:dyDescent="0.25">
      <c r="A293" s="8">
        <v>290</v>
      </c>
      <c r="B293" s="8" t="s">
        <v>8</v>
      </c>
      <c r="C293" s="12" t="s">
        <v>567</v>
      </c>
      <c r="D293" s="12" t="s">
        <v>568</v>
      </c>
      <c r="E293" s="13">
        <v>20210215</v>
      </c>
    </row>
    <row r="294" spans="1:5" s="3" customFormat="1" ht="30" customHeight="1" x14ac:dyDescent="0.25">
      <c r="A294" s="8">
        <v>291</v>
      </c>
      <c r="B294" s="8" t="s">
        <v>24</v>
      </c>
      <c r="C294" s="12" t="s">
        <v>569</v>
      </c>
      <c r="D294" s="12" t="s">
        <v>59</v>
      </c>
      <c r="E294" s="13">
        <v>20210216</v>
      </c>
    </row>
    <row r="295" spans="1:5" s="3" customFormat="1" ht="30" customHeight="1" x14ac:dyDescent="0.25">
      <c r="A295" s="8">
        <v>292</v>
      </c>
      <c r="B295" s="8" t="s">
        <v>8</v>
      </c>
      <c r="C295" s="12" t="s">
        <v>570</v>
      </c>
      <c r="D295" s="12" t="s">
        <v>571</v>
      </c>
      <c r="E295" s="13">
        <v>20210217</v>
      </c>
    </row>
    <row r="296" spans="1:5" s="3" customFormat="1" ht="30" customHeight="1" x14ac:dyDescent="0.25">
      <c r="A296" s="8">
        <v>293</v>
      </c>
      <c r="B296" s="8" t="s">
        <v>8</v>
      </c>
      <c r="C296" s="12" t="s">
        <v>572</v>
      </c>
      <c r="D296" s="12" t="s">
        <v>44</v>
      </c>
      <c r="E296" s="13">
        <v>20210218</v>
      </c>
    </row>
    <row r="297" spans="1:5" s="3" customFormat="1" ht="30" customHeight="1" x14ac:dyDescent="0.25">
      <c r="A297" s="8">
        <v>294</v>
      </c>
      <c r="B297" s="8" t="s">
        <v>24</v>
      </c>
      <c r="C297" s="12" t="s">
        <v>573</v>
      </c>
      <c r="D297" s="12" t="s">
        <v>574</v>
      </c>
      <c r="E297" s="13">
        <v>20210219</v>
      </c>
    </row>
    <row r="298" spans="1:5" s="3" customFormat="1" ht="30" customHeight="1" x14ac:dyDescent="0.25">
      <c r="A298" s="8">
        <v>295</v>
      </c>
      <c r="B298" s="8" t="s">
        <v>24</v>
      </c>
      <c r="C298" s="12" t="s">
        <v>575</v>
      </c>
      <c r="D298" s="12" t="s">
        <v>169</v>
      </c>
      <c r="E298" s="13">
        <v>20210220</v>
      </c>
    </row>
    <row r="299" spans="1:5" s="3" customFormat="1" ht="30" customHeight="1" x14ac:dyDescent="0.25">
      <c r="A299" s="8">
        <v>296</v>
      </c>
      <c r="B299" s="8" t="s">
        <v>24</v>
      </c>
      <c r="C299" s="12" t="s">
        <v>576</v>
      </c>
      <c r="D299" s="12" t="s">
        <v>190</v>
      </c>
      <c r="E299" s="13">
        <v>20210221</v>
      </c>
    </row>
    <row r="300" spans="1:5" s="3" customFormat="1" ht="30" customHeight="1" x14ac:dyDescent="0.25">
      <c r="A300" s="8">
        <v>297</v>
      </c>
      <c r="B300" s="8" t="s">
        <v>7</v>
      </c>
      <c r="C300" s="12" t="s">
        <v>577</v>
      </c>
      <c r="D300" s="12" t="s">
        <v>106</v>
      </c>
      <c r="E300" s="13">
        <v>20210222</v>
      </c>
    </row>
    <row r="301" spans="1:5" s="3" customFormat="1" ht="30" customHeight="1" x14ac:dyDescent="0.25">
      <c r="A301" s="8">
        <v>298</v>
      </c>
      <c r="B301" s="8" t="s">
        <v>11</v>
      </c>
      <c r="C301" s="12" t="s">
        <v>578</v>
      </c>
      <c r="D301" s="12" t="s">
        <v>148</v>
      </c>
      <c r="E301" s="13">
        <v>20210223</v>
      </c>
    </row>
    <row r="302" spans="1:5" s="3" customFormat="1" ht="30" customHeight="1" x14ac:dyDescent="0.25">
      <c r="A302" s="8">
        <v>299</v>
      </c>
      <c r="B302" s="8" t="s">
        <v>8</v>
      </c>
      <c r="C302" s="12" t="s">
        <v>579</v>
      </c>
      <c r="D302" s="12" t="s">
        <v>188</v>
      </c>
      <c r="E302" s="13">
        <v>20210224</v>
      </c>
    </row>
    <row r="303" spans="1:5" s="3" customFormat="1" ht="30" customHeight="1" x14ac:dyDescent="0.25">
      <c r="A303" s="8">
        <v>300</v>
      </c>
      <c r="B303" s="8" t="s">
        <v>13</v>
      </c>
      <c r="C303" s="12" t="s">
        <v>580</v>
      </c>
      <c r="D303" s="12" t="s">
        <v>57</v>
      </c>
      <c r="E303" s="13">
        <v>20210225</v>
      </c>
    </row>
    <row r="304" spans="1:5" s="3" customFormat="1" ht="30" customHeight="1" x14ac:dyDescent="0.25">
      <c r="A304" s="8">
        <v>301</v>
      </c>
      <c r="B304" s="8" t="s">
        <v>11</v>
      </c>
      <c r="C304" s="12" t="s">
        <v>581</v>
      </c>
      <c r="D304" s="12" t="s">
        <v>22</v>
      </c>
      <c r="E304" s="13">
        <v>20210226</v>
      </c>
    </row>
    <row r="305" spans="1:5" s="3" customFormat="1" ht="30" customHeight="1" x14ac:dyDescent="0.25">
      <c r="A305" s="8">
        <v>302</v>
      </c>
      <c r="B305" s="8" t="s">
        <v>20</v>
      </c>
      <c r="C305" s="12" t="s">
        <v>582</v>
      </c>
      <c r="D305" s="12" t="s">
        <v>21</v>
      </c>
      <c r="E305" s="13">
        <v>20210227</v>
      </c>
    </row>
    <row r="306" spans="1:5" s="3" customFormat="1" ht="30" customHeight="1" x14ac:dyDescent="0.25">
      <c r="A306" s="8">
        <v>303</v>
      </c>
      <c r="B306" s="8" t="s">
        <v>8</v>
      </c>
      <c r="C306" s="12" t="s">
        <v>583</v>
      </c>
      <c r="D306" s="12" t="s">
        <v>584</v>
      </c>
      <c r="E306" s="13">
        <v>20210228</v>
      </c>
    </row>
    <row r="307" spans="1:5" s="3" customFormat="1" ht="30" customHeight="1" x14ac:dyDescent="0.25">
      <c r="A307" s="8">
        <v>304</v>
      </c>
      <c r="B307" s="8" t="s">
        <v>37</v>
      </c>
      <c r="C307" s="12" t="s">
        <v>585</v>
      </c>
      <c r="D307" s="12" t="s">
        <v>586</v>
      </c>
      <c r="E307" s="13">
        <v>20210229</v>
      </c>
    </row>
    <row r="308" spans="1:5" s="3" customFormat="1" ht="30" customHeight="1" x14ac:dyDescent="0.25">
      <c r="A308" s="8">
        <v>305</v>
      </c>
      <c r="B308" s="8" t="s">
        <v>24</v>
      </c>
      <c r="C308" s="12" t="s">
        <v>587</v>
      </c>
      <c r="D308" s="12" t="s">
        <v>145</v>
      </c>
      <c r="E308" s="13">
        <v>20210230</v>
      </c>
    </row>
    <row r="309" spans="1:5" s="3" customFormat="1" ht="30" customHeight="1" x14ac:dyDescent="0.25">
      <c r="A309" s="8">
        <v>306</v>
      </c>
      <c r="B309" s="8" t="s">
        <v>8</v>
      </c>
      <c r="C309" s="12" t="s">
        <v>588</v>
      </c>
      <c r="D309" s="12" t="s">
        <v>589</v>
      </c>
      <c r="E309" s="13">
        <v>20210231</v>
      </c>
    </row>
    <row r="310" spans="1:5" s="3" customFormat="1" ht="30" customHeight="1" x14ac:dyDescent="0.25">
      <c r="A310" s="8">
        <v>307</v>
      </c>
      <c r="B310" s="8" t="s">
        <v>590</v>
      </c>
      <c r="C310" s="12" t="s">
        <v>591</v>
      </c>
      <c r="D310" s="12" t="s">
        <v>106</v>
      </c>
      <c r="E310" s="13">
        <v>20210232</v>
      </c>
    </row>
    <row r="311" spans="1:5" s="3" customFormat="1" ht="30" customHeight="1" x14ac:dyDescent="0.25">
      <c r="A311" s="8">
        <v>308</v>
      </c>
      <c r="B311" s="8" t="s">
        <v>8</v>
      </c>
      <c r="C311" s="12" t="s">
        <v>592</v>
      </c>
      <c r="D311" s="12" t="s">
        <v>88</v>
      </c>
      <c r="E311" s="13">
        <v>20210233</v>
      </c>
    </row>
    <row r="312" spans="1:5" s="3" customFormat="1" ht="30" customHeight="1" x14ac:dyDescent="0.25">
      <c r="A312" s="8">
        <v>309</v>
      </c>
      <c r="B312" s="8" t="s">
        <v>8</v>
      </c>
      <c r="C312" s="12" t="s">
        <v>593</v>
      </c>
      <c r="D312" s="12" t="s">
        <v>124</v>
      </c>
      <c r="E312" s="13">
        <v>20210234</v>
      </c>
    </row>
    <row r="313" spans="1:5" s="3" customFormat="1" ht="30" customHeight="1" x14ac:dyDescent="0.25">
      <c r="A313" s="8">
        <v>310</v>
      </c>
      <c r="B313" s="8" t="s">
        <v>590</v>
      </c>
      <c r="C313" s="12" t="s">
        <v>594</v>
      </c>
      <c r="D313" s="12" t="s">
        <v>137</v>
      </c>
      <c r="E313" s="13">
        <v>20210235</v>
      </c>
    </row>
    <row r="314" spans="1:5" s="3" customFormat="1" ht="30" customHeight="1" x14ac:dyDescent="0.25">
      <c r="A314" s="8">
        <v>311</v>
      </c>
      <c r="B314" s="8" t="s">
        <v>8</v>
      </c>
      <c r="C314" s="12" t="s">
        <v>595</v>
      </c>
      <c r="D314" s="12" t="s">
        <v>35</v>
      </c>
      <c r="E314" s="13">
        <v>20210236</v>
      </c>
    </row>
    <row r="315" spans="1:5" s="3" customFormat="1" ht="30" customHeight="1" x14ac:dyDescent="0.25">
      <c r="A315" s="8">
        <v>312</v>
      </c>
      <c r="B315" s="8" t="s">
        <v>596</v>
      </c>
      <c r="C315" s="12" t="s">
        <v>597</v>
      </c>
      <c r="D315" s="12" t="s">
        <v>170</v>
      </c>
      <c r="E315" s="13">
        <v>20210237</v>
      </c>
    </row>
    <row r="316" spans="1:5" s="3" customFormat="1" ht="30" customHeight="1" x14ac:dyDescent="0.25">
      <c r="A316" s="8">
        <v>313</v>
      </c>
      <c r="B316" s="8" t="s">
        <v>596</v>
      </c>
      <c r="C316" s="12" t="s">
        <v>598</v>
      </c>
      <c r="D316" s="12" t="s">
        <v>109</v>
      </c>
      <c r="E316" s="13">
        <v>20210238</v>
      </c>
    </row>
    <row r="317" spans="1:5" s="3" customFormat="1" ht="30" customHeight="1" x14ac:dyDescent="0.25">
      <c r="A317" s="8">
        <v>314</v>
      </c>
      <c r="B317" s="8" t="s">
        <v>596</v>
      </c>
      <c r="C317" s="12" t="s">
        <v>599</v>
      </c>
      <c r="D317" s="12" t="s">
        <v>109</v>
      </c>
      <c r="E317" s="13">
        <v>20210239</v>
      </c>
    </row>
    <row r="318" spans="1:5" s="3" customFormat="1" ht="30" customHeight="1" x14ac:dyDescent="0.25">
      <c r="A318" s="8">
        <v>315</v>
      </c>
      <c r="B318" s="8" t="s">
        <v>600</v>
      </c>
      <c r="C318" s="12" t="s">
        <v>601</v>
      </c>
      <c r="D318" s="12" t="s">
        <v>208</v>
      </c>
      <c r="E318" s="13">
        <v>20210240</v>
      </c>
    </row>
    <row r="319" spans="1:5" s="3" customFormat="1" ht="30" customHeight="1" x14ac:dyDescent="0.25">
      <c r="A319" s="8">
        <v>316</v>
      </c>
      <c r="B319" s="8" t="s">
        <v>8</v>
      </c>
      <c r="C319" s="12" t="s">
        <v>602</v>
      </c>
      <c r="D319" s="12" t="s">
        <v>105</v>
      </c>
      <c r="E319" s="13">
        <v>20210241</v>
      </c>
    </row>
    <row r="320" spans="1:5" s="3" customFormat="1" ht="30" customHeight="1" x14ac:dyDescent="0.25">
      <c r="A320" s="8">
        <v>317</v>
      </c>
      <c r="B320" s="8" t="s">
        <v>8</v>
      </c>
      <c r="C320" s="12" t="s">
        <v>603</v>
      </c>
      <c r="D320" s="12" t="s">
        <v>43</v>
      </c>
      <c r="E320" s="13">
        <v>20210242</v>
      </c>
    </row>
    <row r="321" spans="1:5" s="3" customFormat="1" ht="30" customHeight="1" x14ac:dyDescent="0.25">
      <c r="A321" s="8">
        <v>318</v>
      </c>
      <c r="B321" s="8" t="s">
        <v>604</v>
      </c>
      <c r="C321" s="12" t="s">
        <v>605</v>
      </c>
      <c r="D321" s="12" t="s">
        <v>142</v>
      </c>
      <c r="E321" s="13">
        <v>20210243</v>
      </c>
    </row>
    <row r="322" spans="1:5" s="3" customFormat="1" ht="30" customHeight="1" x14ac:dyDescent="0.25">
      <c r="A322" s="8">
        <v>319</v>
      </c>
      <c r="B322" s="8" t="s">
        <v>8</v>
      </c>
      <c r="C322" s="12" t="s">
        <v>606</v>
      </c>
      <c r="D322" s="12" t="s">
        <v>44</v>
      </c>
      <c r="E322" s="13">
        <v>20210244</v>
      </c>
    </row>
    <row r="323" spans="1:5" s="3" customFormat="1" ht="30" customHeight="1" x14ac:dyDescent="0.25">
      <c r="A323" s="8">
        <v>320</v>
      </c>
      <c r="B323" s="8" t="s">
        <v>604</v>
      </c>
      <c r="C323" s="12" t="s">
        <v>607</v>
      </c>
      <c r="D323" s="12" t="s">
        <v>142</v>
      </c>
      <c r="E323" s="13">
        <v>20210245</v>
      </c>
    </row>
    <row r="324" spans="1:5" s="3" customFormat="1" ht="30" customHeight="1" x14ac:dyDescent="0.25">
      <c r="A324" s="8">
        <v>321</v>
      </c>
      <c r="B324" s="8" t="s">
        <v>608</v>
      </c>
      <c r="C324" s="12" t="s">
        <v>609</v>
      </c>
      <c r="D324" s="12" t="s">
        <v>256</v>
      </c>
      <c r="E324" s="13">
        <v>20210246</v>
      </c>
    </row>
    <row r="325" spans="1:5" s="3" customFormat="1" ht="30" customHeight="1" x14ac:dyDescent="0.25">
      <c r="A325" s="8">
        <v>322</v>
      </c>
      <c r="B325" s="8" t="s">
        <v>8</v>
      </c>
      <c r="C325" s="12" t="s">
        <v>610</v>
      </c>
      <c r="D325" s="12" t="s">
        <v>183</v>
      </c>
      <c r="E325" s="13">
        <v>20210247</v>
      </c>
    </row>
    <row r="326" spans="1:5" s="3" customFormat="1" ht="30" customHeight="1" x14ac:dyDescent="0.25">
      <c r="A326" s="8">
        <v>323</v>
      </c>
      <c r="B326" s="8" t="s">
        <v>611</v>
      </c>
      <c r="C326" s="12" t="s">
        <v>612</v>
      </c>
      <c r="D326" s="12" t="s">
        <v>272</v>
      </c>
      <c r="E326" s="13">
        <v>20210248</v>
      </c>
    </row>
    <row r="327" spans="1:5" s="3" customFormat="1" ht="30" customHeight="1" x14ac:dyDescent="0.25">
      <c r="A327" s="8">
        <v>324</v>
      </c>
      <c r="B327" s="8" t="s">
        <v>613</v>
      </c>
      <c r="C327" s="12" t="s">
        <v>614</v>
      </c>
      <c r="D327" s="12" t="s">
        <v>217</v>
      </c>
      <c r="E327" s="13">
        <v>20210250</v>
      </c>
    </row>
    <row r="328" spans="1:5" s="3" customFormat="1" ht="30" customHeight="1" x14ac:dyDescent="0.25">
      <c r="A328" s="8">
        <v>325</v>
      </c>
      <c r="B328" s="8" t="s">
        <v>613</v>
      </c>
      <c r="C328" s="12" t="s">
        <v>615</v>
      </c>
      <c r="D328" s="12" t="s">
        <v>118</v>
      </c>
      <c r="E328" s="13">
        <v>20210251</v>
      </c>
    </row>
    <row r="329" spans="1:5" s="3" customFormat="1" ht="30" customHeight="1" x14ac:dyDescent="0.25">
      <c r="A329" s="8">
        <v>326</v>
      </c>
      <c r="B329" s="8" t="s">
        <v>13</v>
      </c>
      <c r="C329" s="12" t="s">
        <v>616</v>
      </c>
      <c r="D329" s="12" t="s">
        <v>142</v>
      </c>
      <c r="E329" s="13">
        <v>20210252</v>
      </c>
    </row>
    <row r="330" spans="1:5" s="3" customFormat="1" ht="30" customHeight="1" x14ac:dyDescent="0.25">
      <c r="A330" s="8">
        <v>327</v>
      </c>
      <c r="B330" s="8" t="s">
        <v>611</v>
      </c>
      <c r="C330" s="12" t="s">
        <v>617</v>
      </c>
      <c r="D330" s="12" t="s">
        <v>90</v>
      </c>
      <c r="E330" s="13">
        <v>20210253</v>
      </c>
    </row>
    <row r="331" spans="1:5" s="3" customFormat="1" ht="30" customHeight="1" x14ac:dyDescent="0.25">
      <c r="A331" s="8">
        <v>328</v>
      </c>
      <c r="B331" s="8" t="s">
        <v>611</v>
      </c>
      <c r="C331" s="12" t="s">
        <v>618</v>
      </c>
      <c r="D331" s="12" t="s">
        <v>60</v>
      </c>
      <c r="E331" s="13">
        <v>20210254</v>
      </c>
    </row>
    <row r="332" spans="1:5" s="3" customFormat="1" ht="30" customHeight="1" x14ac:dyDescent="0.25">
      <c r="A332" s="8">
        <v>329</v>
      </c>
      <c r="B332" s="8" t="s">
        <v>611</v>
      </c>
      <c r="C332" s="12" t="s">
        <v>619</v>
      </c>
      <c r="D332" s="12" t="s">
        <v>80</v>
      </c>
      <c r="E332" s="13">
        <v>20210255</v>
      </c>
    </row>
    <row r="333" spans="1:5" s="3" customFormat="1" ht="30" customHeight="1" x14ac:dyDescent="0.25">
      <c r="A333" s="8">
        <v>330</v>
      </c>
      <c r="B333" s="8" t="s">
        <v>13</v>
      </c>
      <c r="C333" s="12" t="s">
        <v>560</v>
      </c>
      <c r="D333" s="12" t="s">
        <v>33</v>
      </c>
      <c r="E333" s="13">
        <v>20210256</v>
      </c>
    </row>
    <row r="334" spans="1:5" s="3" customFormat="1" ht="30" customHeight="1" x14ac:dyDescent="0.25">
      <c r="A334" s="8">
        <v>331</v>
      </c>
      <c r="B334" s="8" t="s">
        <v>37</v>
      </c>
      <c r="C334" s="12" t="s">
        <v>620</v>
      </c>
      <c r="D334" s="12" t="s">
        <v>621</v>
      </c>
      <c r="E334" s="13">
        <v>20210257</v>
      </c>
    </row>
    <row r="335" spans="1:5" s="3" customFormat="1" ht="30" customHeight="1" x14ac:dyDescent="0.25">
      <c r="A335" s="8">
        <v>332</v>
      </c>
      <c r="B335" s="8" t="s">
        <v>611</v>
      </c>
      <c r="C335" s="12" t="s">
        <v>622</v>
      </c>
      <c r="D335" s="12" t="s">
        <v>43</v>
      </c>
      <c r="E335" s="13">
        <v>20210258</v>
      </c>
    </row>
    <row r="336" spans="1:5" s="3" customFormat="1" ht="30" customHeight="1" x14ac:dyDescent="0.25">
      <c r="A336" s="8">
        <v>333</v>
      </c>
      <c r="B336" s="8" t="s">
        <v>623</v>
      </c>
      <c r="C336" s="12" t="s">
        <v>624</v>
      </c>
      <c r="D336" s="12" t="s">
        <v>553</v>
      </c>
      <c r="E336" s="13">
        <v>20210259</v>
      </c>
    </row>
    <row r="337" spans="1:5" s="3" customFormat="1" ht="30" customHeight="1" x14ac:dyDescent="0.25">
      <c r="A337" s="8">
        <v>334</v>
      </c>
      <c r="B337" s="8" t="s">
        <v>24</v>
      </c>
      <c r="C337" s="12" t="s">
        <v>625</v>
      </c>
      <c r="D337" s="12" t="s">
        <v>626</v>
      </c>
      <c r="E337" s="13">
        <v>20210260</v>
      </c>
    </row>
    <row r="338" spans="1:5" s="3" customFormat="1" ht="30" customHeight="1" x14ac:dyDescent="0.25">
      <c r="A338" s="8">
        <v>335</v>
      </c>
      <c r="B338" s="8" t="s">
        <v>11</v>
      </c>
      <c r="C338" s="12" t="s">
        <v>627</v>
      </c>
      <c r="D338" s="12" t="s">
        <v>198</v>
      </c>
      <c r="E338" s="13">
        <v>20210261</v>
      </c>
    </row>
    <row r="339" spans="1:5" s="3" customFormat="1" ht="30" customHeight="1" x14ac:dyDescent="0.25">
      <c r="A339" s="8">
        <v>336</v>
      </c>
      <c r="B339" s="8" t="s">
        <v>13</v>
      </c>
      <c r="C339" s="12" t="s">
        <v>628</v>
      </c>
      <c r="D339" s="12" t="s">
        <v>629</v>
      </c>
      <c r="E339" s="13">
        <v>20210262</v>
      </c>
    </row>
    <row r="340" spans="1:5" s="3" customFormat="1" ht="30" customHeight="1" x14ac:dyDescent="0.25">
      <c r="A340" s="8">
        <v>337</v>
      </c>
      <c r="B340" s="8" t="s">
        <v>13</v>
      </c>
      <c r="C340" s="12" t="s">
        <v>630</v>
      </c>
      <c r="D340" s="12" t="s">
        <v>181</v>
      </c>
      <c r="E340" s="13">
        <v>20210263</v>
      </c>
    </row>
    <row r="341" spans="1:5" s="3" customFormat="1" ht="30" customHeight="1" x14ac:dyDescent="0.25">
      <c r="A341" s="8">
        <v>338</v>
      </c>
      <c r="B341" s="8" t="s">
        <v>13</v>
      </c>
      <c r="C341" s="12" t="s">
        <v>631</v>
      </c>
      <c r="D341" s="12" t="s">
        <v>181</v>
      </c>
      <c r="E341" s="13">
        <v>20210264</v>
      </c>
    </row>
    <row r="342" spans="1:5" s="3" customFormat="1" ht="30" customHeight="1" x14ac:dyDescent="0.25">
      <c r="A342" s="8">
        <v>339</v>
      </c>
      <c r="B342" s="8" t="s">
        <v>8</v>
      </c>
      <c r="C342" s="12" t="s">
        <v>632</v>
      </c>
      <c r="D342" s="12" t="s">
        <v>229</v>
      </c>
      <c r="E342" s="13">
        <v>20210265</v>
      </c>
    </row>
    <row r="343" spans="1:5" s="3" customFormat="1" ht="30" customHeight="1" x14ac:dyDescent="0.25">
      <c r="A343" s="8">
        <v>340</v>
      </c>
      <c r="B343" s="8" t="s">
        <v>11</v>
      </c>
      <c r="C343" s="12" t="s">
        <v>633</v>
      </c>
      <c r="D343" s="12" t="s">
        <v>133</v>
      </c>
      <c r="E343" s="13">
        <v>20210266</v>
      </c>
    </row>
    <row r="344" spans="1:5" s="3" customFormat="1" ht="30" customHeight="1" x14ac:dyDescent="0.25">
      <c r="A344" s="8">
        <v>341</v>
      </c>
      <c r="B344" s="8" t="s">
        <v>8</v>
      </c>
      <c r="C344" s="12" t="s">
        <v>634</v>
      </c>
      <c r="D344" s="12" t="s">
        <v>36</v>
      </c>
      <c r="E344" s="13">
        <v>20210267</v>
      </c>
    </row>
    <row r="345" spans="1:5" s="3" customFormat="1" ht="30" customHeight="1" x14ac:dyDescent="0.25">
      <c r="A345" s="8">
        <v>342</v>
      </c>
      <c r="B345" s="8" t="s">
        <v>635</v>
      </c>
      <c r="C345" s="12" t="s">
        <v>636</v>
      </c>
      <c r="D345" s="12" t="s">
        <v>77</v>
      </c>
      <c r="E345" s="13">
        <v>20210268</v>
      </c>
    </row>
    <row r="346" spans="1:5" s="3" customFormat="1" ht="30" customHeight="1" x14ac:dyDescent="0.25">
      <c r="A346" s="8">
        <v>343</v>
      </c>
      <c r="B346" s="8" t="s">
        <v>11</v>
      </c>
      <c r="C346" s="12" t="s">
        <v>637</v>
      </c>
      <c r="D346" s="12" t="s">
        <v>638</v>
      </c>
      <c r="E346" s="13">
        <v>20210269</v>
      </c>
    </row>
    <row r="347" spans="1:5" s="3" customFormat="1" ht="30" customHeight="1" x14ac:dyDescent="0.25">
      <c r="A347" s="8">
        <v>344</v>
      </c>
      <c r="B347" s="8" t="s">
        <v>11</v>
      </c>
      <c r="C347" s="12" t="s">
        <v>564</v>
      </c>
      <c r="D347" s="12" t="s">
        <v>148</v>
      </c>
      <c r="E347" s="13">
        <v>20210270</v>
      </c>
    </row>
    <row r="348" spans="1:5" s="3" customFormat="1" ht="30" customHeight="1" x14ac:dyDescent="0.25">
      <c r="A348" s="8">
        <v>345</v>
      </c>
      <c r="B348" s="8" t="s">
        <v>11</v>
      </c>
      <c r="C348" s="12" t="s">
        <v>639</v>
      </c>
      <c r="D348" s="12" t="s">
        <v>640</v>
      </c>
      <c r="E348" s="13">
        <v>20210271</v>
      </c>
    </row>
    <row r="349" spans="1:5" s="3" customFormat="1" ht="30" customHeight="1" x14ac:dyDescent="0.25">
      <c r="A349" s="8">
        <v>346</v>
      </c>
      <c r="B349" s="8" t="s">
        <v>13</v>
      </c>
      <c r="C349" s="12" t="s">
        <v>641</v>
      </c>
      <c r="D349" s="12" t="s">
        <v>181</v>
      </c>
      <c r="E349" s="13">
        <v>20210272</v>
      </c>
    </row>
    <row r="350" spans="1:5" s="3" customFormat="1" ht="30" customHeight="1" x14ac:dyDescent="0.25">
      <c r="A350" s="8">
        <v>347</v>
      </c>
      <c r="B350" s="8" t="s">
        <v>596</v>
      </c>
      <c r="C350" s="12" t="s">
        <v>642</v>
      </c>
      <c r="D350" s="12" t="s">
        <v>114</v>
      </c>
      <c r="E350" s="13">
        <v>20210273</v>
      </c>
    </row>
    <row r="351" spans="1:5" s="3" customFormat="1" ht="30" customHeight="1" x14ac:dyDescent="0.25">
      <c r="A351" s="8">
        <v>348</v>
      </c>
      <c r="B351" s="8" t="s">
        <v>8</v>
      </c>
      <c r="C351" s="12" t="s">
        <v>643</v>
      </c>
      <c r="D351" s="12" t="s">
        <v>88</v>
      </c>
      <c r="E351" s="13">
        <v>20210274</v>
      </c>
    </row>
    <row r="352" spans="1:5" s="3" customFormat="1" ht="30" customHeight="1" x14ac:dyDescent="0.25">
      <c r="A352" s="8">
        <v>349</v>
      </c>
      <c r="B352" s="8" t="s">
        <v>613</v>
      </c>
      <c r="C352" s="12" t="s">
        <v>644</v>
      </c>
      <c r="D352" s="12" t="s">
        <v>168</v>
      </c>
      <c r="E352" s="13">
        <v>20210276</v>
      </c>
    </row>
    <row r="353" spans="1:5" s="3" customFormat="1" ht="30" customHeight="1" x14ac:dyDescent="0.25">
      <c r="A353" s="8">
        <v>350</v>
      </c>
      <c r="B353" s="8" t="s">
        <v>613</v>
      </c>
      <c r="C353" s="12" t="s">
        <v>645</v>
      </c>
      <c r="D353" s="12" t="s">
        <v>257</v>
      </c>
      <c r="E353" s="13">
        <v>20210277</v>
      </c>
    </row>
    <row r="354" spans="1:5" s="3" customFormat="1" ht="30" customHeight="1" x14ac:dyDescent="0.25">
      <c r="A354" s="8">
        <v>351</v>
      </c>
      <c r="B354" s="8" t="s">
        <v>604</v>
      </c>
      <c r="C354" s="12" t="s">
        <v>646</v>
      </c>
      <c r="D354" s="12" t="s">
        <v>149</v>
      </c>
      <c r="E354" s="13">
        <v>20210278</v>
      </c>
    </row>
    <row r="355" spans="1:5" s="3" customFormat="1" ht="30" customHeight="1" x14ac:dyDescent="0.25">
      <c r="A355" s="8">
        <v>352</v>
      </c>
      <c r="B355" s="8" t="s">
        <v>604</v>
      </c>
      <c r="C355" s="12" t="s">
        <v>647</v>
      </c>
      <c r="D355" s="12" t="s">
        <v>66</v>
      </c>
      <c r="E355" s="13">
        <v>20210279</v>
      </c>
    </row>
    <row r="356" spans="1:5" s="3" customFormat="1" ht="30" customHeight="1" x14ac:dyDescent="0.25">
      <c r="A356" s="8">
        <v>353</v>
      </c>
      <c r="B356" s="8" t="s">
        <v>604</v>
      </c>
      <c r="C356" s="12" t="s">
        <v>648</v>
      </c>
      <c r="D356" s="12" t="s">
        <v>649</v>
      </c>
      <c r="E356" s="13">
        <v>20210280</v>
      </c>
    </row>
    <row r="357" spans="1:5" s="3" customFormat="1" ht="30" customHeight="1" x14ac:dyDescent="0.25">
      <c r="A357" s="8">
        <v>354</v>
      </c>
      <c r="B357" s="8" t="s">
        <v>650</v>
      </c>
      <c r="C357" s="12" t="s">
        <v>651</v>
      </c>
      <c r="D357" s="12" t="s">
        <v>508</v>
      </c>
      <c r="E357" s="13">
        <v>20210281</v>
      </c>
    </row>
    <row r="358" spans="1:5" s="3" customFormat="1" ht="30" customHeight="1" x14ac:dyDescent="0.25">
      <c r="A358" s="8">
        <v>355</v>
      </c>
      <c r="B358" s="8" t="s">
        <v>611</v>
      </c>
      <c r="C358" s="12" t="s">
        <v>652</v>
      </c>
      <c r="D358" s="12" t="s">
        <v>653</v>
      </c>
      <c r="E358" s="13">
        <v>20210283</v>
      </c>
    </row>
    <row r="359" spans="1:5" s="3" customFormat="1" ht="30" customHeight="1" x14ac:dyDescent="0.25">
      <c r="A359" s="8">
        <v>356</v>
      </c>
      <c r="B359" s="8" t="s">
        <v>611</v>
      </c>
      <c r="C359" s="12" t="s">
        <v>654</v>
      </c>
      <c r="D359" s="12" t="s">
        <v>150</v>
      </c>
      <c r="E359" s="13">
        <v>20210284</v>
      </c>
    </row>
    <row r="360" spans="1:5" s="3" customFormat="1" ht="30" customHeight="1" x14ac:dyDescent="0.25">
      <c r="A360" s="8">
        <v>357</v>
      </c>
      <c r="B360" s="8" t="s">
        <v>611</v>
      </c>
      <c r="C360" s="12" t="s">
        <v>655</v>
      </c>
      <c r="D360" s="12" t="s">
        <v>88</v>
      </c>
      <c r="E360" s="13">
        <v>20210285</v>
      </c>
    </row>
    <row r="361" spans="1:5" s="3" customFormat="1" ht="30" customHeight="1" x14ac:dyDescent="0.25">
      <c r="A361" s="8">
        <v>358</v>
      </c>
      <c r="B361" s="8" t="s">
        <v>590</v>
      </c>
      <c r="C361" s="12" t="s">
        <v>656</v>
      </c>
      <c r="D361" s="12" t="s">
        <v>155</v>
      </c>
      <c r="E361" s="13">
        <v>20210286</v>
      </c>
    </row>
    <row r="362" spans="1:5" s="3" customFormat="1" ht="30" customHeight="1" x14ac:dyDescent="0.25">
      <c r="A362" s="8">
        <v>359</v>
      </c>
      <c r="B362" s="8" t="s">
        <v>611</v>
      </c>
      <c r="C362" s="12" t="s">
        <v>657</v>
      </c>
      <c r="D362" s="12" t="s">
        <v>98</v>
      </c>
      <c r="E362" s="13">
        <v>20210287</v>
      </c>
    </row>
    <row r="363" spans="1:5" s="3" customFormat="1" ht="30" customHeight="1" x14ac:dyDescent="0.25">
      <c r="A363" s="8">
        <v>360</v>
      </c>
      <c r="B363" s="8" t="s">
        <v>611</v>
      </c>
      <c r="C363" s="12" t="s">
        <v>658</v>
      </c>
      <c r="D363" s="12" t="s">
        <v>659</v>
      </c>
      <c r="E363" s="13">
        <v>20210288</v>
      </c>
    </row>
    <row r="364" spans="1:5" s="3" customFormat="1" ht="30" customHeight="1" x14ac:dyDescent="0.25">
      <c r="A364" s="8">
        <v>361</v>
      </c>
      <c r="B364" s="8" t="s">
        <v>604</v>
      </c>
      <c r="C364" s="12" t="s">
        <v>660</v>
      </c>
      <c r="D364" s="12" t="s">
        <v>661</v>
      </c>
      <c r="E364" s="13">
        <v>20210289</v>
      </c>
    </row>
    <row r="365" spans="1:5" s="3" customFormat="1" ht="30" customHeight="1" x14ac:dyDescent="0.25">
      <c r="A365" s="8">
        <v>362</v>
      </c>
      <c r="B365" s="8" t="s">
        <v>590</v>
      </c>
      <c r="C365" s="12" t="s">
        <v>662</v>
      </c>
      <c r="D365" s="12" t="s">
        <v>187</v>
      </c>
      <c r="E365" s="13">
        <v>20210290</v>
      </c>
    </row>
    <row r="366" spans="1:5" s="3" customFormat="1" ht="30" customHeight="1" x14ac:dyDescent="0.25">
      <c r="A366" s="8">
        <v>363</v>
      </c>
      <c r="B366" s="8" t="s">
        <v>663</v>
      </c>
      <c r="C366" s="12" t="s">
        <v>664</v>
      </c>
      <c r="D366" s="12" t="s">
        <v>122</v>
      </c>
      <c r="E366" s="13">
        <v>20210291</v>
      </c>
    </row>
    <row r="367" spans="1:5" s="3" customFormat="1" ht="30" customHeight="1" x14ac:dyDescent="0.25">
      <c r="A367" s="8">
        <v>364</v>
      </c>
      <c r="B367" s="8" t="s">
        <v>590</v>
      </c>
      <c r="C367" s="12" t="s">
        <v>665</v>
      </c>
      <c r="D367" s="12" t="s">
        <v>666</v>
      </c>
      <c r="E367" s="13">
        <v>20210292</v>
      </c>
    </row>
    <row r="368" spans="1:5" s="3" customFormat="1" ht="30" customHeight="1" x14ac:dyDescent="0.25">
      <c r="A368" s="8">
        <v>365</v>
      </c>
      <c r="B368" s="8" t="s">
        <v>611</v>
      </c>
      <c r="C368" s="12" t="s">
        <v>667</v>
      </c>
      <c r="D368" s="12" t="s">
        <v>44</v>
      </c>
      <c r="E368" s="13">
        <v>20210293</v>
      </c>
    </row>
    <row r="369" spans="1:5" s="3" customFormat="1" ht="30" customHeight="1" x14ac:dyDescent="0.25">
      <c r="A369" s="8">
        <v>366</v>
      </c>
      <c r="B369" s="8" t="s">
        <v>604</v>
      </c>
      <c r="C369" s="12" t="s">
        <v>668</v>
      </c>
      <c r="D369" s="12" t="s">
        <v>669</v>
      </c>
      <c r="E369" s="13">
        <v>20210294</v>
      </c>
    </row>
    <row r="370" spans="1:5" s="3" customFormat="1" ht="30" customHeight="1" x14ac:dyDescent="0.25">
      <c r="A370" s="8">
        <v>367</v>
      </c>
      <c r="B370" s="8" t="s">
        <v>611</v>
      </c>
      <c r="C370" s="12" t="s">
        <v>670</v>
      </c>
      <c r="D370" s="12" t="s">
        <v>44</v>
      </c>
      <c r="E370" s="13">
        <v>20210295</v>
      </c>
    </row>
    <row r="371" spans="1:5" s="3" customFormat="1" ht="30" customHeight="1" x14ac:dyDescent="0.25">
      <c r="A371" s="8">
        <v>368</v>
      </c>
      <c r="B371" s="8" t="s">
        <v>611</v>
      </c>
      <c r="C371" s="12" t="s">
        <v>671</v>
      </c>
      <c r="D371" s="12" t="s">
        <v>584</v>
      </c>
      <c r="E371" s="13">
        <v>20210296</v>
      </c>
    </row>
    <row r="372" spans="1:5" s="3" customFormat="1" ht="30" customHeight="1" x14ac:dyDescent="0.25">
      <c r="A372" s="8">
        <v>369</v>
      </c>
      <c r="B372" s="8" t="s">
        <v>590</v>
      </c>
      <c r="C372" s="12" t="s">
        <v>672</v>
      </c>
      <c r="D372" s="12" t="s">
        <v>17</v>
      </c>
      <c r="E372" s="13">
        <v>20210297</v>
      </c>
    </row>
    <row r="373" spans="1:5" s="3" customFormat="1" ht="30" customHeight="1" x14ac:dyDescent="0.25">
      <c r="A373" s="8">
        <v>370</v>
      </c>
      <c r="B373" s="8" t="s">
        <v>13</v>
      </c>
      <c r="C373" s="12" t="s">
        <v>673</v>
      </c>
      <c r="D373" s="12" t="s">
        <v>674</v>
      </c>
      <c r="E373" s="13">
        <v>20210298</v>
      </c>
    </row>
    <row r="374" spans="1:5" s="3" customFormat="1" ht="30" customHeight="1" x14ac:dyDescent="0.25">
      <c r="A374" s="8">
        <v>371</v>
      </c>
      <c r="B374" s="8" t="s">
        <v>13</v>
      </c>
      <c r="C374" s="12" t="s">
        <v>675</v>
      </c>
      <c r="D374" s="12" t="s">
        <v>674</v>
      </c>
      <c r="E374" s="13">
        <v>20210299</v>
      </c>
    </row>
    <row r="375" spans="1:5" s="3" customFormat="1" ht="30" customHeight="1" x14ac:dyDescent="0.25">
      <c r="A375" s="8">
        <v>372</v>
      </c>
      <c r="B375" s="8" t="s">
        <v>8</v>
      </c>
      <c r="C375" s="12" t="s">
        <v>676</v>
      </c>
      <c r="D375" s="12" t="s">
        <v>44</v>
      </c>
      <c r="E375" s="13">
        <v>20210300</v>
      </c>
    </row>
    <row r="376" spans="1:5" s="3" customFormat="1" ht="30" customHeight="1" x14ac:dyDescent="0.25">
      <c r="A376" s="8">
        <v>373</v>
      </c>
      <c r="B376" s="8" t="s">
        <v>635</v>
      </c>
      <c r="C376" s="12" t="s">
        <v>677</v>
      </c>
      <c r="D376" s="12" t="s">
        <v>77</v>
      </c>
      <c r="E376" s="13">
        <v>20210301</v>
      </c>
    </row>
    <row r="377" spans="1:5" s="3" customFormat="1" ht="30" customHeight="1" x14ac:dyDescent="0.25">
      <c r="A377" s="8">
        <v>374</v>
      </c>
      <c r="B377" s="8" t="s">
        <v>13</v>
      </c>
      <c r="C377" s="12" t="s">
        <v>678</v>
      </c>
      <c r="D377" s="12" t="s">
        <v>112</v>
      </c>
      <c r="E377" s="13">
        <v>20210302</v>
      </c>
    </row>
    <row r="378" spans="1:5" s="3" customFormat="1" ht="30" customHeight="1" x14ac:dyDescent="0.25">
      <c r="A378" s="8">
        <v>375</v>
      </c>
      <c r="B378" s="8" t="s">
        <v>13</v>
      </c>
      <c r="C378" s="12" t="s">
        <v>439</v>
      </c>
      <c r="D378" s="12" t="s">
        <v>66</v>
      </c>
      <c r="E378" s="13">
        <v>20210303</v>
      </c>
    </row>
    <row r="379" spans="1:5" s="3" customFormat="1" ht="30" customHeight="1" x14ac:dyDescent="0.25">
      <c r="A379" s="8">
        <v>376</v>
      </c>
      <c r="B379" s="8" t="s">
        <v>13</v>
      </c>
      <c r="C379" s="12" t="s">
        <v>679</v>
      </c>
      <c r="D379" s="12" t="s">
        <v>680</v>
      </c>
      <c r="E379" s="13">
        <v>20210304</v>
      </c>
    </row>
    <row r="380" spans="1:5" s="3" customFormat="1" ht="30" customHeight="1" x14ac:dyDescent="0.25">
      <c r="A380" s="8">
        <v>377</v>
      </c>
      <c r="B380" s="8" t="s">
        <v>8</v>
      </c>
      <c r="C380" s="12" t="s">
        <v>681</v>
      </c>
      <c r="D380" s="12" t="s">
        <v>537</v>
      </c>
      <c r="E380" s="13">
        <v>20210306</v>
      </c>
    </row>
    <row r="381" spans="1:5" s="3" customFormat="1" ht="30" customHeight="1" x14ac:dyDescent="0.25">
      <c r="A381" s="8">
        <v>378</v>
      </c>
      <c r="B381" s="8" t="s">
        <v>8</v>
      </c>
      <c r="C381" s="12" t="s">
        <v>682</v>
      </c>
      <c r="D381" s="12" t="s">
        <v>194</v>
      </c>
      <c r="E381" s="13">
        <v>20210307</v>
      </c>
    </row>
    <row r="382" spans="1:5" s="3" customFormat="1" ht="30" customHeight="1" x14ac:dyDescent="0.25">
      <c r="A382" s="8">
        <v>379</v>
      </c>
      <c r="B382" s="8" t="s">
        <v>13</v>
      </c>
      <c r="C382" s="12" t="s">
        <v>683</v>
      </c>
      <c r="D382" s="12" t="s">
        <v>181</v>
      </c>
      <c r="E382" s="13">
        <v>20210308</v>
      </c>
    </row>
    <row r="383" spans="1:5" s="3" customFormat="1" ht="30" customHeight="1" x14ac:dyDescent="0.25">
      <c r="A383" s="8">
        <v>380</v>
      </c>
      <c r="B383" s="8" t="s">
        <v>13</v>
      </c>
      <c r="C383" s="12" t="s">
        <v>684</v>
      </c>
      <c r="D383" s="12" t="s">
        <v>649</v>
      </c>
      <c r="E383" s="13">
        <v>20210309</v>
      </c>
    </row>
    <row r="384" spans="1:5" s="3" customFormat="1" ht="30" customHeight="1" x14ac:dyDescent="0.25">
      <c r="A384" s="8">
        <v>381</v>
      </c>
      <c r="B384" s="8" t="s">
        <v>13</v>
      </c>
      <c r="C384" s="12" t="s">
        <v>685</v>
      </c>
      <c r="D384" s="12" t="s">
        <v>181</v>
      </c>
      <c r="E384" s="13">
        <v>20210310</v>
      </c>
    </row>
    <row r="385" spans="1:5" s="3" customFormat="1" ht="30" customHeight="1" x14ac:dyDescent="0.25">
      <c r="A385" s="8">
        <v>382</v>
      </c>
      <c r="B385" s="8" t="s">
        <v>13</v>
      </c>
      <c r="C385" s="12" t="s">
        <v>686</v>
      </c>
      <c r="D385" s="12" t="s">
        <v>111</v>
      </c>
      <c r="E385" s="13">
        <v>20210311</v>
      </c>
    </row>
    <row r="386" spans="1:5" s="3" customFormat="1" ht="30" customHeight="1" x14ac:dyDescent="0.25">
      <c r="A386" s="8">
        <v>383</v>
      </c>
      <c r="B386" s="8" t="s">
        <v>13</v>
      </c>
      <c r="C386" s="12" t="s">
        <v>687</v>
      </c>
      <c r="D386" s="12" t="s">
        <v>165</v>
      </c>
      <c r="E386" s="13">
        <v>20210312</v>
      </c>
    </row>
    <row r="387" spans="1:5" s="3" customFormat="1" ht="30" customHeight="1" x14ac:dyDescent="0.25">
      <c r="A387" s="8">
        <v>384</v>
      </c>
      <c r="B387" s="8" t="s">
        <v>13</v>
      </c>
      <c r="C387" s="12" t="s">
        <v>688</v>
      </c>
      <c r="D387" s="12" t="s">
        <v>181</v>
      </c>
      <c r="E387" s="13">
        <v>20210313</v>
      </c>
    </row>
    <row r="388" spans="1:5" s="3" customFormat="1" ht="30" customHeight="1" x14ac:dyDescent="0.25">
      <c r="A388" s="8">
        <v>385</v>
      </c>
      <c r="B388" s="8" t="s">
        <v>13</v>
      </c>
      <c r="C388" s="12" t="s">
        <v>689</v>
      </c>
      <c r="D388" s="12" t="s">
        <v>349</v>
      </c>
      <c r="E388" s="13">
        <v>20210314</v>
      </c>
    </row>
    <row r="389" spans="1:5" s="3" customFormat="1" ht="30" customHeight="1" x14ac:dyDescent="0.25">
      <c r="A389" s="8">
        <v>386</v>
      </c>
      <c r="B389" s="8" t="s">
        <v>13</v>
      </c>
      <c r="C389" s="12" t="s">
        <v>144</v>
      </c>
      <c r="D389" s="12" t="s">
        <v>239</v>
      </c>
      <c r="E389" s="13">
        <v>20210315</v>
      </c>
    </row>
    <row r="390" spans="1:5" s="3" customFormat="1" ht="30" customHeight="1" x14ac:dyDescent="0.25">
      <c r="A390" s="8">
        <v>387</v>
      </c>
      <c r="B390" s="8" t="s">
        <v>13</v>
      </c>
      <c r="C390" s="12" t="s">
        <v>690</v>
      </c>
      <c r="D390" s="12" t="s">
        <v>210</v>
      </c>
      <c r="E390" s="13">
        <v>20210316</v>
      </c>
    </row>
    <row r="391" spans="1:5" s="3" customFormat="1" ht="30" customHeight="1" x14ac:dyDescent="0.25">
      <c r="A391" s="8">
        <v>388</v>
      </c>
      <c r="B391" s="8" t="s">
        <v>24</v>
      </c>
      <c r="C391" s="12" t="s">
        <v>691</v>
      </c>
      <c r="D391" s="12" t="s">
        <v>145</v>
      </c>
      <c r="E391" s="13">
        <v>20210317</v>
      </c>
    </row>
    <row r="392" spans="1:5" s="3" customFormat="1" ht="30" customHeight="1" x14ac:dyDescent="0.25">
      <c r="A392" s="8">
        <v>389</v>
      </c>
      <c r="B392" s="8" t="s">
        <v>37</v>
      </c>
      <c r="C392" s="12" t="s">
        <v>692</v>
      </c>
      <c r="D392" s="12" t="s">
        <v>693</v>
      </c>
      <c r="E392" s="13">
        <v>20210318</v>
      </c>
    </row>
    <row r="393" spans="1:5" s="3" customFormat="1" ht="30" customHeight="1" x14ac:dyDescent="0.25">
      <c r="A393" s="8">
        <v>390</v>
      </c>
      <c r="B393" s="8" t="s">
        <v>37</v>
      </c>
      <c r="C393" s="12" t="s">
        <v>694</v>
      </c>
      <c r="D393" s="12" t="s">
        <v>695</v>
      </c>
      <c r="E393" s="13">
        <v>20210319</v>
      </c>
    </row>
    <row r="394" spans="1:5" s="3" customFormat="1" ht="30" customHeight="1" x14ac:dyDescent="0.25">
      <c r="A394" s="8">
        <v>391</v>
      </c>
      <c r="B394" s="8" t="s">
        <v>37</v>
      </c>
      <c r="C394" s="12" t="s">
        <v>696</v>
      </c>
      <c r="D394" s="12" t="s">
        <v>697</v>
      </c>
      <c r="E394" s="13">
        <v>20210320</v>
      </c>
    </row>
    <row r="395" spans="1:5" s="3" customFormat="1" ht="30" customHeight="1" x14ac:dyDescent="0.25">
      <c r="A395" s="8">
        <v>392</v>
      </c>
      <c r="B395" s="8" t="s">
        <v>37</v>
      </c>
      <c r="C395" s="12" t="s">
        <v>698</v>
      </c>
      <c r="D395" s="12" t="s">
        <v>699</v>
      </c>
      <c r="E395" s="13">
        <v>20210321</v>
      </c>
    </row>
    <row r="396" spans="1:5" s="3" customFormat="1" ht="30" customHeight="1" x14ac:dyDescent="0.25">
      <c r="A396" s="8">
        <v>393</v>
      </c>
      <c r="B396" s="8" t="s">
        <v>596</v>
      </c>
      <c r="C396" s="12" t="s">
        <v>700</v>
      </c>
      <c r="D396" s="12" t="s">
        <v>379</v>
      </c>
      <c r="E396" s="13">
        <v>20210322</v>
      </c>
    </row>
    <row r="397" spans="1:5" s="3" customFormat="1" ht="30" customHeight="1" x14ac:dyDescent="0.25">
      <c r="A397" s="8">
        <v>394</v>
      </c>
      <c r="B397" s="8" t="s">
        <v>596</v>
      </c>
      <c r="C397" s="12" t="s">
        <v>701</v>
      </c>
      <c r="D397" s="12" t="s">
        <v>640</v>
      </c>
      <c r="E397" s="13">
        <v>20210323</v>
      </c>
    </row>
    <row r="398" spans="1:5" s="3" customFormat="1" ht="30" customHeight="1" x14ac:dyDescent="0.25">
      <c r="A398" s="8">
        <v>395</v>
      </c>
      <c r="B398" s="8" t="s">
        <v>596</v>
      </c>
      <c r="C398" s="12" t="s">
        <v>702</v>
      </c>
      <c r="D398" s="12" t="s">
        <v>703</v>
      </c>
      <c r="E398" s="13">
        <v>20210324</v>
      </c>
    </row>
    <row r="399" spans="1:5" s="3" customFormat="1" ht="30" customHeight="1" x14ac:dyDescent="0.25">
      <c r="A399" s="8">
        <v>396</v>
      </c>
      <c r="B399" s="8" t="s">
        <v>596</v>
      </c>
      <c r="C399" s="12" t="s">
        <v>704</v>
      </c>
      <c r="D399" s="12" t="s">
        <v>705</v>
      </c>
      <c r="E399" s="13">
        <v>20210325</v>
      </c>
    </row>
    <row r="400" spans="1:5" s="3" customFormat="1" ht="30" customHeight="1" x14ac:dyDescent="0.25">
      <c r="A400" s="8">
        <v>397</v>
      </c>
      <c r="B400" s="8" t="s">
        <v>596</v>
      </c>
      <c r="C400" s="12" t="s">
        <v>706</v>
      </c>
      <c r="D400" s="12" t="s">
        <v>27</v>
      </c>
      <c r="E400" s="13">
        <v>20210326</v>
      </c>
    </row>
    <row r="401" spans="1:5" s="3" customFormat="1" ht="30" customHeight="1" x14ac:dyDescent="0.25">
      <c r="A401" s="8">
        <v>398</v>
      </c>
      <c r="B401" s="8" t="s">
        <v>596</v>
      </c>
      <c r="C401" s="12" t="s">
        <v>707</v>
      </c>
      <c r="D401" s="12" t="s">
        <v>219</v>
      </c>
      <c r="E401" s="13">
        <v>20210327</v>
      </c>
    </row>
    <row r="402" spans="1:5" s="3" customFormat="1" ht="30" customHeight="1" x14ac:dyDescent="0.25">
      <c r="A402" s="8">
        <v>399</v>
      </c>
      <c r="B402" s="8" t="s">
        <v>596</v>
      </c>
      <c r="C402" s="12" t="s">
        <v>708</v>
      </c>
      <c r="D402" s="12" t="s">
        <v>109</v>
      </c>
      <c r="E402" s="13">
        <v>20210328</v>
      </c>
    </row>
    <row r="403" spans="1:5" s="3" customFormat="1" ht="30" customHeight="1" x14ac:dyDescent="0.25">
      <c r="A403" s="8">
        <v>400</v>
      </c>
      <c r="B403" s="8" t="s">
        <v>596</v>
      </c>
      <c r="C403" s="12" t="s">
        <v>709</v>
      </c>
      <c r="D403" s="12" t="s">
        <v>710</v>
      </c>
      <c r="E403" s="13">
        <v>20210329</v>
      </c>
    </row>
    <row r="404" spans="1:5" s="3" customFormat="1" ht="30" customHeight="1" x14ac:dyDescent="0.25">
      <c r="A404" s="8">
        <v>401</v>
      </c>
      <c r="B404" s="8" t="s">
        <v>596</v>
      </c>
      <c r="C404" s="12" t="s">
        <v>711</v>
      </c>
      <c r="D404" s="12" t="s">
        <v>267</v>
      </c>
      <c r="E404" s="13">
        <v>20210330</v>
      </c>
    </row>
    <row r="405" spans="1:5" s="3" customFormat="1" ht="30" customHeight="1" x14ac:dyDescent="0.25">
      <c r="A405" s="8">
        <v>402</v>
      </c>
      <c r="B405" s="8" t="s">
        <v>596</v>
      </c>
      <c r="C405" s="12" t="s">
        <v>712</v>
      </c>
      <c r="D405" s="12" t="s">
        <v>219</v>
      </c>
      <c r="E405" s="13">
        <v>20210331</v>
      </c>
    </row>
    <row r="406" spans="1:5" s="3" customFormat="1" ht="30" customHeight="1" x14ac:dyDescent="0.25">
      <c r="A406" s="8">
        <v>403</v>
      </c>
      <c r="B406" s="8" t="s">
        <v>596</v>
      </c>
      <c r="C406" s="12" t="s">
        <v>713</v>
      </c>
      <c r="D406" s="12" t="s">
        <v>131</v>
      </c>
      <c r="E406" s="13">
        <v>20210332</v>
      </c>
    </row>
    <row r="407" spans="1:5" s="3" customFormat="1" ht="30" customHeight="1" x14ac:dyDescent="0.25">
      <c r="A407" s="8">
        <v>404</v>
      </c>
      <c r="B407" s="8" t="s">
        <v>596</v>
      </c>
      <c r="C407" s="12" t="s">
        <v>714</v>
      </c>
      <c r="D407" s="12" t="s">
        <v>715</v>
      </c>
      <c r="E407" s="13">
        <v>20210333</v>
      </c>
    </row>
    <row r="408" spans="1:5" s="3" customFormat="1" ht="30" customHeight="1" x14ac:dyDescent="0.25">
      <c r="A408" s="8">
        <v>405</v>
      </c>
      <c r="B408" s="8" t="s">
        <v>596</v>
      </c>
      <c r="C408" s="12" t="s">
        <v>716</v>
      </c>
      <c r="D408" s="12" t="s">
        <v>131</v>
      </c>
      <c r="E408" s="13">
        <v>20210334</v>
      </c>
    </row>
    <row r="409" spans="1:5" s="3" customFormat="1" ht="30" customHeight="1" x14ac:dyDescent="0.25">
      <c r="A409" s="8">
        <v>406</v>
      </c>
      <c r="B409" s="8" t="s">
        <v>596</v>
      </c>
      <c r="C409" s="12" t="s">
        <v>717</v>
      </c>
      <c r="D409" s="12" t="s">
        <v>109</v>
      </c>
      <c r="E409" s="13">
        <v>20210335</v>
      </c>
    </row>
    <row r="410" spans="1:5" s="3" customFormat="1" ht="30" customHeight="1" x14ac:dyDescent="0.25">
      <c r="A410" s="8">
        <v>407</v>
      </c>
      <c r="B410" s="8" t="s">
        <v>596</v>
      </c>
      <c r="C410" s="12" t="s">
        <v>718</v>
      </c>
      <c r="D410" s="12" t="s">
        <v>719</v>
      </c>
      <c r="E410" s="13">
        <v>20210336</v>
      </c>
    </row>
    <row r="411" spans="1:5" s="3" customFormat="1" ht="30" customHeight="1" x14ac:dyDescent="0.25">
      <c r="A411" s="8">
        <v>408</v>
      </c>
      <c r="B411" s="8" t="s">
        <v>596</v>
      </c>
      <c r="C411" s="12" t="s">
        <v>720</v>
      </c>
      <c r="D411" s="12" t="s">
        <v>114</v>
      </c>
      <c r="E411" s="13">
        <v>20210337</v>
      </c>
    </row>
    <row r="412" spans="1:5" s="3" customFormat="1" ht="30" customHeight="1" x14ac:dyDescent="0.25">
      <c r="A412" s="8">
        <v>409</v>
      </c>
      <c r="B412" s="8" t="s">
        <v>596</v>
      </c>
      <c r="C412" s="12" t="s">
        <v>721</v>
      </c>
      <c r="D412" s="12" t="s">
        <v>48</v>
      </c>
      <c r="E412" s="13">
        <v>20210338</v>
      </c>
    </row>
    <row r="413" spans="1:5" s="3" customFormat="1" ht="30" customHeight="1" x14ac:dyDescent="0.25">
      <c r="A413" s="8">
        <v>410</v>
      </c>
      <c r="B413" s="8" t="s">
        <v>596</v>
      </c>
      <c r="C413" s="12" t="s">
        <v>722</v>
      </c>
      <c r="D413" s="12" t="s">
        <v>195</v>
      </c>
      <c r="E413" s="13">
        <v>20210339</v>
      </c>
    </row>
    <row r="414" spans="1:5" s="3" customFormat="1" ht="30" customHeight="1" x14ac:dyDescent="0.25">
      <c r="A414" s="8">
        <v>411</v>
      </c>
      <c r="B414" s="8" t="s">
        <v>596</v>
      </c>
      <c r="C414" s="12" t="s">
        <v>723</v>
      </c>
      <c r="D414" s="12" t="s">
        <v>724</v>
      </c>
      <c r="E414" s="13">
        <v>20210340</v>
      </c>
    </row>
    <row r="415" spans="1:5" s="3" customFormat="1" ht="30" customHeight="1" x14ac:dyDescent="0.25">
      <c r="A415" s="8">
        <v>412</v>
      </c>
      <c r="B415" s="8" t="s">
        <v>596</v>
      </c>
      <c r="C415" s="12" t="s">
        <v>725</v>
      </c>
      <c r="D415" s="12" t="s">
        <v>726</v>
      </c>
      <c r="E415" s="13">
        <v>20210341</v>
      </c>
    </row>
    <row r="416" spans="1:5" s="3" customFormat="1" ht="30" customHeight="1" x14ac:dyDescent="0.25">
      <c r="A416" s="8">
        <v>413</v>
      </c>
      <c r="B416" s="8" t="s">
        <v>613</v>
      </c>
      <c r="C416" s="12" t="s">
        <v>727</v>
      </c>
      <c r="D416" s="12" t="s">
        <v>59</v>
      </c>
      <c r="E416" s="13">
        <v>20210342</v>
      </c>
    </row>
    <row r="417" spans="1:5 15789:15792" s="3" customFormat="1" ht="30" customHeight="1" x14ac:dyDescent="0.25">
      <c r="A417" s="8">
        <v>414</v>
      </c>
      <c r="B417" s="8" t="s">
        <v>613</v>
      </c>
      <c r="C417" s="12" t="s">
        <v>728</v>
      </c>
      <c r="D417" s="12" t="s">
        <v>729</v>
      </c>
      <c r="E417" s="13">
        <v>20210343</v>
      </c>
    </row>
    <row r="418" spans="1:5 15789:15792" s="3" customFormat="1" ht="30" customHeight="1" x14ac:dyDescent="0.25">
      <c r="A418" s="8">
        <v>415</v>
      </c>
      <c r="B418" s="8" t="s">
        <v>24</v>
      </c>
      <c r="C418" s="12" t="s">
        <v>730</v>
      </c>
      <c r="D418" s="12" t="s">
        <v>731</v>
      </c>
      <c r="E418" s="13">
        <v>20210344</v>
      </c>
    </row>
    <row r="419" spans="1:5 15789:15792" s="3" customFormat="1" ht="30" customHeight="1" x14ac:dyDescent="0.25">
      <c r="A419" s="8">
        <v>416</v>
      </c>
      <c r="B419" s="8" t="s">
        <v>24</v>
      </c>
      <c r="C419" s="12" t="s">
        <v>732</v>
      </c>
      <c r="D419" s="12" t="s">
        <v>128</v>
      </c>
      <c r="E419" s="13">
        <v>20210345</v>
      </c>
      <c r="WIG419" s="4"/>
      <c r="WIH419" s="4"/>
      <c r="WII419" s="4"/>
      <c r="WIJ419" s="4"/>
    </row>
    <row r="420" spans="1:5 15789:15792" s="3" customFormat="1" ht="30" customHeight="1" x14ac:dyDescent="0.25">
      <c r="A420" s="8">
        <v>417</v>
      </c>
      <c r="B420" s="8" t="s">
        <v>24</v>
      </c>
      <c r="C420" s="12" t="s">
        <v>733</v>
      </c>
      <c r="D420" s="12" t="s">
        <v>729</v>
      </c>
      <c r="E420" s="13">
        <v>20210346</v>
      </c>
    </row>
    <row r="421" spans="1:5 15789:15792" s="3" customFormat="1" ht="30" customHeight="1" x14ac:dyDescent="0.25">
      <c r="A421" s="8">
        <v>418</v>
      </c>
      <c r="B421" s="8" t="s">
        <v>24</v>
      </c>
      <c r="C421" s="12" t="s">
        <v>734</v>
      </c>
      <c r="D421" s="12" t="s">
        <v>119</v>
      </c>
      <c r="E421" s="13">
        <v>20210347</v>
      </c>
    </row>
    <row r="422" spans="1:5 15789:15792" s="3" customFormat="1" ht="30" customHeight="1" x14ac:dyDescent="0.25">
      <c r="A422" s="8">
        <v>419</v>
      </c>
      <c r="B422" s="8" t="s">
        <v>24</v>
      </c>
      <c r="C422" s="12" t="s">
        <v>735</v>
      </c>
      <c r="D422" s="12" t="s">
        <v>190</v>
      </c>
      <c r="E422" s="13">
        <v>20210348</v>
      </c>
    </row>
    <row r="423" spans="1:5 15789:15792" s="3" customFormat="1" ht="30" customHeight="1" x14ac:dyDescent="0.25">
      <c r="A423" s="8">
        <v>420</v>
      </c>
      <c r="B423" s="8" t="s">
        <v>24</v>
      </c>
      <c r="C423" s="12" t="s">
        <v>736</v>
      </c>
      <c r="D423" s="12" t="s">
        <v>192</v>
      </c>
      <c r="E423" s="13">
        <v>20210349</v>
      </c>
    </row>
    <row r="424" spans="1:5 15789:15792" s="3" customFormat="1" ht="30" customHeight="1" x14ac:dyDescent="0.25">
      <c r="A424" s="8">
        <v>421</v>
      </c>
      <c r="B424" s="8" t="s">
        <v>24</v>
      </c>
      <c r="C424" s="12" t="s">
        <v>737</v>
      </c>
      <c r="D424" s="12" t="s">
        <v>738</v>
      </c>
      <c r="E424" s="13">
        <v>20210350</v>
      </c>
    </row>
    <row r="425" spans="1:5 15789:15792" s="3" customFormat="1" ht="30" customHeight="1" x14ac:dyDescent="0.25">
      <c r="A425" s="8">
        <v>422</v>
      </c>
      <c r="B425" s="8" t="s">
        <v>24</v>
      </c>
      <c r="C425" s="12" t="s">
        <v>739</v>
      </c>
      <c r="D425" s="12" t="s">
        <v>192</v>
      </c>
      <c r="E425" s="13">
        <v>20210351</v>
      </c>
    </row>
    <row r="426" spans="1:5 15789:15792" s="3" customFormat="1" ht="30" customHeight="1" x14ac:dyDescent="0.25">
      <c r="A426" s="8">
        <v>423</v>
      </c>
      <c r="B426" s="8" t="s">
        <v>24</v>
      </c>
      <c r="C426" s="12" t="s">
        <v>740</v>
      </c>
      <c r="D426" s="12" t="s">
        <v>59</v>
      </c>
      <c r="E426" s="13">
        <v>20210352</v>
      </c>
    </row>
    <row r="427" spans="1:5 15789:15792" s="3" customFormat="1" ht="30" customHeight="1" x14ac:dyDescent="0.25">
      <c r="A427" s="8">
        <v>424</v>
      </c>
      <c r="B427" s="8" t="s">
        <v>13</v>
      </c>
      <c r="C427" s="12" t="s">
        <v>741</v>
      </c>
      <c r="D427" s="12" t="s">
        <v>742</v>
      </c>
      <c r="E427" s="13">
        <v>20210353</v>
      </c>
    </row>
    <row r="428" spans="1:5 15789:15792" s="3" customFormat="1" ht="30" customHeight="1" x14ac:dyDescent="0.25">
      <c r="A428" s="8">
        <v>425</v>
      </c>
      <c r="B428" s="8" t="s">
        <v>13</v>
      </c>
      <c r="C428" s="12" t="s">
        <v>743</v>
      </c>
      <c r="D428" s="12" t="s">
        <v>149</v>
      </c>
      <c r="E428" s="13">
        <v>20210354</v>
      </c>
    </row>
    <row r="429" spans="1:5 15789:15792" s="3" customFormat="1" ht="30" customHeight="1" x14ac:dyDescent="0.25">
      <c r="A429" s="8">
        <v>426</v>
      </c>
      <c r="B429" s="8" t="s">
        <v>13</v>
      </c>
      <c r="C429" s="12" t="s">
        <v>744</v>
      </c>
      <c r="D429" s="12" t="s">
        <v>680</v>
      </c>
      <c r="E429" s="13">
        <v>20210355</v>
      </c>
    </row>
    <row r="430" spans="1:5 15789:15792" s="3" customFormat="1" ht="30" customHeight="1" x14ac:dyDescent="0.25">
      <c r="A430" s="8">
        <v>427</v>
      </c>
      <c r="B430" s="8" t="s">
        <v>13</v>
      </c>
      <c r="C430" s="12" t="s">
        <v>745</v>
      </c>
      <c r="D430" s="12" t="s">
        <v>746</v>
      </c>
      <c r="E430" s="13">
        <v>20210356</v>
      </c>
    </row>
    <row r="431" spans="1:5 15789:15792" s="3" customFormat="1" ht="30" customHeight="1" x14ac:dyDescent="0.25">
      <c r="A431" s="8">
        <v>428</v>
      </c>
      <c r="B431" s="8" t="s">
        <v>13</v>
      </c>
      <c r="C431" s="12" t="s">
        <v>747</v>
      </c>
      <c r="D431" s="12" t="s">
        <v>181</v>
      </c>
      <c r="E431" s="13">
        <v>20210357</v>
      </c>
    </row>
    <row r="432" spans="1:5 15789:15792" s="3" customFormat="1" ht="30" customHeight="1" x14ac:dyDescent="0.25">
      <c r="A432" s="8">
        <v>429</v>
      </c>
      <c r="B432" s="8" t="s">
        <v>13</v>
      </c>
      <c r="C432" s="12" t="s">
        <v>748</v>
      </c>
      <c r="D432" s="12" t="s">
        <v>749</v>
      </c>
      <c r="E432" s="13">
        <v>20210358</v>
      </c>
    </row>
    <row r="433" spans="1:5" s="3" customFormat="1" ht="30" customHeight="1" x14ac:dyDescent="0.25">
      <c r="A433" s="8">
        <v>430</v>
      </c>
      <c r="B433" s="8" t="s">
        <v>13</v>
      </c>
      <c r="C433" s="12" t="s">
        <v>750</v>
      </c>
      <c r="D433" s="12" t="s">
        <v>181</v>
      </c>
      <c r="E433" s="13">
        <v>20210359</v>
      </c>
    </row>
    <row r="434" spans="1:5" s="3" customFormat="1" ht="30" customHeight="1" x14ac:dyDescent="0.25">
      <c r="A434" s="8">
        <v>431</v>
      </c>
      <c r="B434" s="8" t="s">
        <v>13</v>
      </c>
      <c r="C434" s="12" t="s">
        <v>751</v>
      </c>
      <c r="D434" s="12" t="s">
        <v>200</v>
      </c>
      <c r="E434" s="13">
        <v>20210360</v>
      </c>
    </row>
    <row r="435" spans="1:5" s="3" customFormat="1" ht="30" customHeight="1" x14ac:dyDescent="0.25">
      <c r="A435" s="8">
        <v>432</v>
      </c>
      <c r="B435" s="8" t="s">
        <v>13</v>
      </c>
      <c r="C435" s="12" t="s">
        <v>752</v>
      </c>
      <c r="D435" s="12" t="s">
        <v>649</v>
      </c>
      <c r="E435" s="13">
        <v>20210361</v>
      </c>
    </row>
    <row r="436" spans="1:5" s="3" customFormat="1" ht="30" customHeight="1" x14ac:dyDescent="0.25">
      <c r="A436" s="8">
        <v>433</v>
      </c>
      <c r="B436" s="8" t="s">
        <v>13</v>
      </c>
      <c r="C436" s="12" t="s">
        <v>753</v>
      </c>
      <c r="D436" s="12" t="s">
        <v>181</v>
      </c>
      <c r="E436" s="13">
        <v>20210362</v>
      </c>
    </row>
    <row r="437" spans="1:5" s="3" customFormat="1" ht="30" customHeight="1" x14ac:dyDescent="0.25">
      <c r="A437" s="8">
        <v>434</v>
      </c>
      <c r="B437" s="8" t="s">
        <v>13</v>
      </c>
      <c r="C437" s="12" t="s">
        <v>754</v>
      </c>
      <c r="D437" s="12" t="s">
        <v>112</v>
      </c>
      <c r="E437" s="13">
        <v>20210363</v>
      </c>
    </row>
    <row r="438" spans="1:5" s="3" customFormat="1" ht="30" customHeight="1" x14ac:dyDescent="0.25">
      <c r="A438" s="8">
        <v>435</v>
      </c>
      <c r="B438" s="8" t="s">
        <v>13</v>
      </c>
      <c r="C438" s="12" t="s">
        <v>755</v>
      </c>
      <c r="D438" s="12" t="s">
        <v>251</v>
      </c>
      <c r="E438" s="13">
        <v>20210364</v>
      </c>
    </row>
    <row r="439" spans="1:5" s="3" customFormat="1" ht="30" customHeight="1" x14ac:dyDescent="0.25">
      <c r="A439" s="8">
        <v>436</v>
      </c>
      <c r="B439" s="8" t="s">
        <v>13</v>
      </c>
      <c r="C439" s="12" t="s">
        <v>756</v>
      </c>
      <c r="D439" s="12" t="s">
        <v>421</v>
      </c>
      <c r="E439" s="13">
        <v>20210365</v>
      </c>
    </row>
    <row r="440" spans="1:5" s="3" customFormat="1" ht="30" customHeight="1" x14ac:dyDescent="0.25">
      <c r="A440" s="8">
        <v>437</v>
      </c>
      <c r="B440" s="8" t="s">
        <v>13</v>
      </c>
      <c r="C440" s="12" t="s">
        <v>757</v>
      </c>
      <c r="D440" s="12" t="s">
        <v>33</v>
      </c>
      <c r="E440" s="13">
        <v>20210366</v>
      </c>
    </row>
    <row r="441" spans="1:5" s="3" customFormat="1" ht="30" customHeight="1" x14ac:dyDescent="0.25">
      <c r="A441" s="8">
        <v>438</v>
      </c>
      <c r="B441" s="8" t="s">
        <v>8</v>
      </c>
      <c r="C441" s="12" t="s">
        <v>758</v>
      </c>
      <c r="D441" s="12" t="s">
        <v>44</v>
      </c>
      <c r="E441" s="13">
        <v>20210367</v>
      </c>
    </row>
    <row r="442" spans="1:5" s="3" customFormat="1" ht="30" customHeight="1" x14ac:dyDescent="0.25">
      <c r="A442" s="8">
        <v>439</v>
      </c>
      <c r="B442" s="8" t="s">
        <v>8</v>
      </c>
      <c r="C442" s="12" t="s">
        <v>278</v>
      </c>
      <c r="D442" s="12" t="s">
        <v>124</v>
      </c>
      <c r="E442" s="13" t="s">
        <v>279</v>
      </c>
    </row>
    <row r="443" spans="1:5" s="3" customFormat="1" ht="30" customHeight="1" x14ac:dyDescent="0.25">
      <c r="A443" s="8">
        <v>440</v>
      </c>
      <c r="B443" s="8" t="s">
        <v>11</v>
      </c>
      <c r="C443" s="12" t="s">
        <v>280</v>
      </c>
      <c r="D443" s="12" t="s">
        <v>22</v>
      </c>
      <c r="E443" s="13" t="s">
        <v>281</v>
      </c>
    </row>
    <row r="444" spans="1:5" s="3" customFormat="1" ht="30" customHeight="1" x14ac:dyDescent="0.25">
      <c r="A444" s="8">
        <v>441</v>
      </c>
      <c r="B444" s="8" t="s">
        <v>24</v>
      </c>
      <c r="C444" s="12" t="s">
        <v>282</v>
      </c>
      <c r="D444" s="12" t="s">
        <v>283</v>
      </c>
      <c r="E444" s="13" t="s">
        <v>284</v>
      </c>
    </row>
    <row r="445" spans="1:5" s="3" customFormat="1" ht="30" customHeight="1" x14ac:dyDescent="0.25">
      <c r="A445" s="8">
        <v>442</v>
      </c>
      <c r="B445" s="8" t="s">
        <v>11</v>
      </c>
      <c r="C445" s="12" t="s">
        <v>285</v>
      </c>
      <c r="D445" s="12" t="s">
        <v>286</v>
      </c>
      <c r="E445" s="13" t="s">
        <v>287</v>
      </c>
    </row>
    <row r="446" spans="1:5" s="3" customFormat="1" ht="30" customHeight="1" x14ac:dyDescent="0.25">
      <c r="A446" s="8">
        <v>443</v>
      </c>
      <c r="B446" s="8" t="s">
        <v>270</v>
      </c>
      <c r="C446" s="12" t="s">
        <v>288</v>
      </c>
      <c r="D446" s="12" t="s">
        <v>289</v>
      </c>
      <c r="E446" s="13" t="s">
        <v>290</v>
      </c>
    </row>
    <row r="447" spans="1:5" s="3" customFormat="1" ht="30" customHeight="1" x14ac:dyDescent="0.25">
      <c r="A447" s="8">
        <v>444</v>
      </c>
      <c r="B447" s="8" t="s">
        <v>207</v>
      </c>
      <c r="C447" s="12" t="s">
        <v>291</v>
      </c>
      <c r="D447" s="12" t="s">
        <v>292</v>
      </c>
      <c r="E447" s="13" t="s">
        <v>293</v>
      </c>
    </row>
    <row r="448" spans="1:5" s="3" customFormat="1" ht="30" customHeight="1" x14ac:dyDescent="0.25">
      <c r="A448" s="8">
        <v>445</v>
      </c>
      <c r="B448" s="8" t="s">
        <v>13</v>
      </c>
      <c r="C448" s="12" t="s">
        <v>296</v>
      </c>
      <c r="D448" s="12" t="s">
        <v>297</v>
      </c>
      <c r="E448" s="13" t="s">
        <v>298</v>
      </c>
    </row>
    <row r="449" spans="1:5" s="3" customFormat="1" ht="30" customHeight="1" x14ac:dyDescent="0.25">
      <c r="A449" s="8">
        <v>446</v>
      </c>
      <c r="B449" s="8" t="s">
        <v>7</v>
      </c>
      <c r="C449" s="12" t="s">
        <v>299</v>
      </c>
      <c r="D449" s="12" t="s">
        <v>300</v>
      </c>
      <c r="E449" s="13" t="s">
        <v>301</v>
      </c>
    </row>
    <row r="450" spans="1:5" s="3" customFormat="1" ht="30" customHeight="1" x14ac:dyDescent="0.25">
      <c r="A450" s="8">
        <v>447</v>
      </c>
      <c r="B450" s="8" t="s">
        <v>11</v>
      </c>
      <c r="C450" s="12" t="s">
        <v>303</v>
      </c>
      <c r="D450" s="12" t="s">
        <v>304</v>
      </c>
      <c r="E450" s="13" t="s">
        <v>305</v>
      </c>
    </row>
    <row r="451" spans="1:5" s="3" customFormat="1" ht="30" customHeight="1" x14ac:dyDescent="0.25">
      <c r="A451" s="8">
        <v>448</v>
      </c>
      <c r="B451" s="8" t="s">
        <v>11</v>
      </c>
      <c r="C451" s="12" t="s">
        <v>306</v>
      </c>
      <c r="D451" s="12" t="s">
        <v>307</v>
      </c>
      <c r="E451" s="13" t="s">
        <v>308</v>
      </c>
    </row>
    <row r="452" spans="1:5" s="3" customFormat="1" ht="30" customHeight="1" x14ac:dyDescent="0.25">
      <c r="A452" s="8">
        <v>449</v>
      </c>
      <c r="B452" s="8" t="s">
        <v>13</v>
      </c>
      <c r="C452" s="12" t="s">
        <v>309</v>
      </c>
      <c r="D452" s="12" t="s">
        <v>14</v>
      </c>
      <c r="E452" s="13" t="s">
        <v>310</v>
      </c>
    </row>
    <row r="453" spans="1:5" s="3" customFormat="1" ht="30" customHeight="1" x14ac:dyDescent="0.25">
      <c r="A453" s="8">
        <v>450</v>
      </c>
      <c r="B453" s="8" t="s">
        <v>8</v>
      </c>
      <c r="C453" s="12" t="s">
        <v>759</v>
      </c>
      <c r="D453" s="12" t="s">
        <v>104</v>
      </c>
      <c r="E453" s="13" t="s">
        <v>853</v>
      </c>
    </row>
    <row r="454" spans="1:5" s="3" customFormat="1" ht="30" customHeight="1" x14ac:dyDescent="0.25">
      <c r="A454" s="8">
        <v>451</v>
      </c>
      <c r="B454" s="8" t="s">
        <v>760</v>
      </c>
      <c r="C454" s="12" t="s">
        <v>761</v>
      </c>
      <c r="D454" s="12" t="s">
        <v>762</v>
      </c>
      <c r="E454" s="13" t="s">
        <v>854</v>
      </c>
    </row>
    <row r="455" spans="1:5" s="3" customFormat="1" ht="30" customHeight="1" x14ac:dyDescent="0.25">
      <c r="A455" s="8">
        <v>452</v>
      </c>
      <c r="B455" s="8" t="s">
        <v>24</v>
      </c>
      <c r="C455" s="12" t="s">
        <v>763</v>
      </c>
      <c r="D455" s="12" t="s">
        <v>59</v>
      </c>
      <c r="E455" s="13" t="s">
        <v>855</v>
      </c>
    </row>
    <row r="456" spans="1:5" s="3" customFormat="1" ht="30" customHeight="1" x14ac:dyDescent="0.25">
      <c r="A456" s="8">
        <v>453</v>
      </c>
      <c r="B456" s="8" t="s">
        <v>7</v>
      </c>
      <c r="C456" s="12" t="s">
        <v>764</v>
      </c>
      <c r="D456" s="12" t="s">
        <v>276</v>
      </c>
      <c r="E456" s="13" t="s">
        <v>856</v>
      </c>
    </row>
    <row r="457" spans="1:5" s="3" customFormat="1" ht="30" customHeight="1" x14ac:dyDescent="0.25">
      <c r="A457" s="8">
        <v>454</v>
      </c>
      <c r="B457" s="8" t="s">
        <v>11</v>
      </c>
      <c r="C457" s="12" t="s">
        <v>765</v>
      </c>
      <c r="D457" s="12" t="s">
        <v>203</v>
      </c>
      <c r="E457" s="13" t="s">
        <v>857</v>
      </c>
    </row>
    <row r="458" spans="1:5" s="3" customFormat="1" ht="30" customHeight="1" x14ac:dyDescent="0.25">
      <c r="A458" s="8">
        <v>455</v>
      </c>
      <c r="B458" s="8" t="s">
        <v>8</v>
      </c>
      <c r="C458" s="12" t="s">
        <v>766</v>
      </c>
      <c r="D458" s="12" t="s">
        <v>124</v>
      </c>
      <c r="E458" s="13" t="s">
        <v>858</v>
      </c>
    </row>
    <row r="459" spans="1:5" s="3" customFormat="1" ht="30" customHeight="1" x14ac:dyDescent="0.25">
      <c r="A459" s="8">
        <v>456</v>
      </c>
      <c r="B459" s="8" t="s">
        <v>11</v>
      </c>
      <c r="C459" s="12" t="s">
        <v>767</v>
      </c>
      <c r="D459" s="12" t="s">
        <v>203</v>
      </c>
      <c r="E459" s="13" t="s">
        <v>859</v>
      </c>
    </row>
    <row r="460" spans="1:5" s="3" customFormat="1" ht="30" customHeight="1" x14ac:dyDescent="0.25">
      <c r="A460" s="8">
        <v>457</v>
      </c>
      <c r="B460" s="8" t="s">
        <v>11</v>
      </c>
      <c r="C460" s="12" t="s">
        <v>768</v>
      </c>
      <c r="D460" s="12" t="s">
        <v>132</v>
      </c>
      <c r="E460" s="13" t="s">
        <v>860</v>
      </c>
    </row>
    <row r="461" spans="1:5" s="3" customFormat="1" ht="30" customHeight="1" x14ac:dyDescent="0.25">
      <c r="A461" s="8">
        <v>458</v>
      </c>
      <c r="B461" s="8" t="s">
        <v>8</v>
      </c>
      <c r="C461" s="12" t="s">
        <v>769</v>
      </c>
      <c r="D461" s="12" t="s">
        <v>770</v>
      </c>
      <c r="E461" s="13" t="s">
        <v>861</v>
      </c>
    </row>
    <row r="462" spans="1:5" s="3" customFormat="1" ht="30" customHeight="1" x14ac:dyDescent="0.25">
      <c r="A462" s="8">
        <v>459</v>
      </c>
      <c r="B462" s="8" t="s">
        <v>11</v>
      </c>
      <c r="C462" s="12" t="s">
        <v>771</v>
      </c>
      <c r="D462" s="12" t="s">
        <v>140</v>
      </c>
      <c r="E462" s="13" t="s">
        <v>862</v>
      </c>
    </row>
    <row r="463" spans="1:5" s="3" customFormat="1" ht="30" customHeight="1" x14ac:dyDescent="0.25">
      <c r="A463" s="8">
        <v>460</v>
      </c>
      <c r="B463" s="8" t="s">
        <v>61</v>
      </c>
      <c r="C463" s="12" t="s">
        <v>772</v>
      </c>
      <c r="D463" s="12" t="s">
        <v>62</v>
      </c>
      <c r="E463" s="13" t="s">
        <v>863</v>
      </c>
    </row>
    <row r="464" spans="1:5" s="3" customFormat="1" ht="30" customHeight="1" x14ac:dyDescent="0.25">
      <c r="A464" s="8">
        <v>461</v>
      </c>
      <c r="B464" s="8" t="s">
        <v>8</v>
      </c>
      <c r="C464" s="12" t="s">
        <v>773</v>
      </c>
      <c r="D464" s="12" t="s">
        <v>35</v>
      </c>
      <c r="E464" s="13" t="s">
        <v>864</v>
      </c>
    </row>
    <row r="465" spans="1:5" s="3" customFormat="1" ht="30" customHeight="1" x14ac:dyDescent="0.25">
      <c r="A465" s="8">
        <v>462</v>
      </c>
      <c r="B465" s="8" t="s">
        <v>13</v>
      </c>
      <c r="C465" s="12" t="s">
        <v>774</v>
      </c>
      <c r="D465" s="12" t="s">
        <v>14</v>
      </c>
      <c r="E465" s="13" t="s">
        <v>865</v>
      </c>
    </row>
    <row r="466" spans="1:5" s="3" customFormat="1" ht="30" customHeight="1" x14ac:dyDescent="0.25">
      <c r="A466" s="8">
        <v>463</v>
      </c>
      <c r="B466" s="8" t="s">
        <v>20</v>
      </c>
      <c r="C466" s="12" t="s">
        <v>775</v>
      </c>
      <c r="D466" s="12" t="s">
        <v>127</v>
      </c>
      <c r="E466" s="13" t="s">
        <v>866</v>
      </c>
    </row>
    <row r="467" spans="1:5" s="3" customFormat="1" ht="30" customHeight="1" x14ac:dyDescent="0.25">
      <c r="A467" s="8">
        <v>464</v>
      </c>
      <c r="B467" s="8" t="s">
        <v>20</v>
      </c>
      <c r="C467" s="12" t="s">
        <v>776</v>
      </c>
      <c r="D467" s="12" t="s">
        <v>225</v>
      </c>
      <c r="E467" s="13" t="s">
        <v>867</v>
      </c>
    </row>
    <row r="468" spans="1:5" s="3" customFormat="1" ht="30" customHeight="1" x14ac:dyDescent="0.25">
      <c r="A468" s="8">
        <v>465</v>
      </c>
      <c r="B468" s="8" t="s">
        <v>8</v>
      </c>
      <c r="C468" s="12" t="s">
        <v>777</v>
      </c>
      <c r="D468" s="12" t="s">
        <v>80</v>
      </c>
      <c r="E468" s="13" t="s">
        <v>868</v>
      </c>
    </row>
    <row r="469" spans="1:5" s="3" customFormat="1" ht="30" customHeight="1" x14ac:dyDescent="0.25">
      <c r="A469" s="8">
        <v>466</v>
      </c>
      <c r="B469" s="8" t="s">
        <v>7</v>
      </c>
      <c r="C469" s="12" t="s">
        <v>778</v>
      </c>
      <c r="D469" s="12" t="s">
        <v>182</v>
      </c>
      <c r="E469" s="13" t="s">
        <v>869</v>
      </c>
    </row>
    <row r="470" spans="1:5" s="3" customFormat="1" ht="30" customHeight="1" x14ac:dyDescent="0.25">
      <c r="A470" s="8">
        <v>467</v>
      </c>
      <c r="B470" s="8" t="s">
        <v>8</v>
      </c>
      <c r="C470" s="12" t="s">
        <v>779</v>
      </c>
      <c r="D470" s="12" t="s">
        <v>35</v>
      </c>
      <c r="E470" s="13" t="s">
        <v>870</v>
      </c>
    </row>
    <row r="471" spans="1:5" s="3" customFormat="1" ht="30" customHeight="1" x14ac:dyDescent="0.25">
      <c r="A471" s="8">
        <v>468</v>
      </c>
      <c r="B471" s="8" t="s">
        <v>13</v>
      </c>
      <c r="C471" s="12" t="s">
        <v>780</v>
      </c>
      <c r="D471" s="12" t="s">
        <v>146</v>
      </c>
      <c r="E471" s="13" t="s">
        <v>871</v>
      </c>
    </row>
    <row r="472" spans="1:5" s="3" customFormat="1" ht="30" customHeight="1" x14ac:dyDescent="0.25">
      <c r="A472" s="8">
        <v>469</v>
      </c>
      <c r="B472" s="8" t="s">
        <v>13</v>
      </c>
      <c r="C472" s="12" t="s">
        <v>781</v>
      </c>
      <c r="D472" s="12" t="s">
        <v>112</v>
      </c>
      <c r="E472" s="13" t="s">
        <v>872</v>
      </c>
    </row>
    <row r="473" spans="1:5" s="3" customFormat="1" ht="30" customHeight="1" x14ac:dyDescent="0.25">
      <c r="A473" s="8">
        <v>470</v>
      </c>
      <c r="B473" s="8" t="s">
        <v>11</v>
      </c>
      <c r="C473" s="12" t="s">
        <v>782</v>
      </c>
      <c r="D473" s="12" t="s">
        <v>286</v>
      </c>
      <c r="E473" s="13" t="s">
        <v>873</v>
      </c>
    </row>
    <row r="474" spans="1:5" s="3" customFormat="1" ht="30" customHeight="1" x14ac:dyDescent="0.25">
      <c r="A474" s="8">
        <v>471</v>
      </c>
      <c r="B474" s="8" t="s">
        <v>11</v>
      </c>
      <c r="C474" s="12" t="s">
        <v>783</v>
      </c>
      <c r="D474" s="12" t="s">
        <v>784</v>
      </c>
      <c r="E474" s="13" t="s">
        <v>874</v>
      </c>
    </row>
    <row r="475" spans="1:5" s="3" customFormat="1" ht="30" customHeight="1" x14ac:dyDescent="0.25">
      <c r="A475" s="8">
        <v>472</v>
      </c>
      <c r="B475" s="8" t="s">
        <v>20</v>
      </c>
      <c r="C475" s="12" t="s">
        <v>785</v>
      </c>
      <c r="D475" s="12" t="s">
        <v>99</v>
      </c>
      <c r="E475" s="13" t="s">
        <v>875</v>
      </c>
    </row>
    <row r="476" spans="1:5" s="3" customFormat="1" ht="30" customHeight="1" x14ac:dyDescent="0.25">
      <c r="A476" s="8">
        <v>473</v>
      </c>
      <c r="B476" s="8" t="s">
        <v>8</v>
      </c>
      <c r="C476" s="12" t="s">
        <v>786</v>
      </c>
      <c r="D476" s="12" t="s">
        <v>44</v>
      </c>
      <c r="E476" s="13" t="s">
        <v>876</v>
      </c>
    </row>
    <row r="477" spans="1:5" s="3" customFormat="1" ht="30" customHeight="1" x14ac:dyDescent="0.25">
      <c r="A477" s="8">
        <v>474</v>
      </c>
      <c r="B477" s="8" t="s">
        <v>8</v>
      </c>
      <c r="C477" s="12" t="s">
        <v>787</v>
      </c>
      <c r="D477" s="12" t="s">
        <v>43</v>
      </c>
      <c r="E477" s="13" t="s">
        <v>877</v>
      </c>
    </row>
    <row r="478" spans="1:5" s="3" customFormat="1" ht="30" customHeight="1" x14ac:dyDescent="0.25">
      <c r="A478" s="8">
        <v>475</v>
      </c>
      <c r="B478" s="8" t="s">
        <v>13</v>
      </c>
      <c r="C478" s="12" t="s">
        <v>788</v>
      </c>
      <c r="D478" s="12" t="s">
        <v>181</v>
      </c>
      <c r="E478" s="13" t="s">
        <v>878</v>
      </c>
    </row>
    <row r="479" spans="1:5" s="3" customFormat="1" ht="30" customHeight="1" x14ac:dyDescent="0.25">
      <c r="A479" s="8">
        <v>476</v>
      </c>
      <c r="B479" s="8" t="s">
        <v>789</v>
      </c>
      <c r="C479" s="12" t="s">
        <v>790</v>
      </c>
      <c r="D479" s="12" t="s">
        <v>791</v>
      </c>
      <c r="E479" s="13" t="s">
        <v>879</v>
      </c>
    </row>
    <row r="480" spans="1:5" s="3" customFormat="1" ht="30" customHeight="1" x14ac:dyDescent="0.25">
      <c r="A480" s="8">
        <v>477</v>
      </c>
      <c r="B480" s="8" t="s">
        <v>13</v>
      </c>
      <c r="C480" s="12" t="s">
        <v>792</v>
      </c>
      <c r="D480" s="12" t="s">
        <v>165</v>
      </c>
      <c r="E480" s="13" t="s">
        <v>880</v>
      </c>
    </row>
    <row r="481" spans="1:5" s="3" customFormat="1" ht="30" customHeight="1" x14ac:dyDescent="0.25">
      <c r="A481" s="8">
        <v>478</v>
      </c>
      <c r="B481" s="8" t="s">
        <v>11</v>
      </c>
      <c r="C481" s="12" t="s">
        <v>793</v>
      </c>
      <c r="D481" s="12" t="s">
        <v>719</v>
      </c>
      <c r="E481" s="13" t="s">
        <v>881</v>
      </c>
    </row>
    <row r="482" spans="1:5" s="3" customFormat="1" ht="30" customHeight="1" x14ac:dyDescent="0.25">
      <c r="A482" s="8">
        <v>479</v>
      </c>
      <c r="B482" s="8" t="s">
        <v>61</v>
      </c>
      <c r="C482" s="12" t="s">
        <v>794</v>
      </c>
      <c r="D482" s="12" t="s">
        <v>62</v>
      </c>
      <c r="E482" s="13" t="s">
        <v>882</v>
      </c>
    </row>
    <row r="483" spans="1:5" s="3" customFormat="1" ht="30" customHeight="1" x14ac:dyDescent="0.25">
      <c r="A483" s="8">
        <v>480</v>
      </c>
      <c r="B483" s="8" t="s">
        <v>8</v>
      </c>
      <c r="C483" s="12" t="s">
        <v>795</v>
      </c>
      <c r="D483" s="12" t="s">
        <v>43</v>
      </c>
      <c r="E483" s="13" t="s">
        <v>883</v>
      </c>
    </row>
    <row r="484" spans="1:5" s="3" customFormat="1" ht="30" customHeight="1" x14ac:dyDescent="0.25">
      <c r="A484" s="8">
        <v>481</v>
      </c>
      <c r="B484" s="8" t="s">
        <v>13</v>
      </c>
      <c r="C484" s="12" t="s">
        <v>796</v>
      </c>
      <c r="D484" s="12" t="s">
        <v>181</v>
      </c>
      <c r="E484" s="13" t="s">
        <v>884</v>
      </c>
    </row>
    <row r="485" spans="1:5" s="3" customFormat="1" ht="30" customHeight="1" x14ac:dyDescent="0.25">
      <c r="A485" s="8">
        <v>482</v>
      </c>
      <c r="B485" s="8" t="s">
        <v>13</v>
      </c>
      <c r="C485" s="12" t="s">
        <v>797</v>
      </c>
      <c r="D485" s="12" t="s">
        <v>181</v>
      </c>
      <c r="E485" s="13" t="s">
        <v>885</v>
      </c>
    </row>
    <row r="486" spans="1:5" s="3" customFormat="1" ht="30" customHeight="1" x14ac:dyDescent="0.25">
      <c r="A486" s="8">
        <v>483</v>
      </c>
      <c r="B486" s="8" t="s">
        <v>24</v>
      </c>
      <c r="C486" s="12" t="s">
        <v>798</v>
      </c>
      <c r="D486" s="12" t="s">
        <v>497</v>
      </c>
      <c r="E486" s="13" t="s">
        <v>886</v>
      </c>
    </row>
    <row r="487" spans="1:5" s="3" customFormat="1" ht="30" customHeight="1" x14ac:dyDescent="0.25">
      <c r="A487" s="8">
        <v>484</v>
      </c>
      <c r="B487" s="8" t="s">
        <v>8</v>
      </c>
      <c r="C487" s="12" t="s">
        <v>799</v>
      </c>
      <c r="D487" s="12" t="s">
        <v>800</v>
      </c>
      <c r="E487" s="13" t="s">
        <v>887</v>
      </c>
    </row>
    <row r="488" spans="1:5" s="3" customFormat="1" ht="30" customHeight="1" x14ac:dyDescent="0.25">
      <c r="A488" s="8">
        <v>485</v>
      </c>
      <c r="B488" s="8" t="s">
        <v>13</v>
      </c>
      <c r="C488" s="12" t="s">
        <v>801</v>
      </c>
      <c r="D488" s="12" t="s">
        <v>251</v>
      </c>
      <c r="E488" s="13" t="s">
        <v>888</v>
      </c>
    </row>
    <row r="489" spans="1:5" s="3" customFormat="1" ht="30" customHeight="1" x14ac:dyDescent="0.25">
      <c r="A489" s="8">
        <v>486</v>
      </c>
      <c r="B489" s="8" t="s">
        <v>11</v>
      </c>
      <c r="C489" s="12" t="s">
        <v>802</v>
      </c>
      <c r="D489" s="12" t="s">
        <v>254</v>
      </c>
      <c r="E489" s="13" t="s">
        <v>889</v>
      </c>
    </row>
    <row r="490" spans="1:5" s="3" customFormat="1" ht="30" customHeight="1" x14ac:dyDescent="0.25">
      <c r="A490" s="8">
        <v>487</v>
      </c>
      <c r="B490" s="8" t="s">
        <v>11</v>
      </c>
      <c r="C490" s="12" t="s">
        <v>803</v>
      </c>
      <c r="D490" s="12" t="s">
        <v>22</v>
      </c>
      <c r="E490" s="13" t="s">
        <v>890</v>
      </c>
    </row>
    <row r="491" spans="1:5" s="3" customFormat="1" ht="30" customHeight="1" x14ac:dyDescent="0.25">
      <c r="A491" s="8">
        <v>488</v>
      </c>
      <c r="B491" s="8" t="s">
        <v>804</v>
      </c>
      <c r="C491" s="12" t="s">
        <v>805</v>
      </c>
      <c r="D491" s="12" t="s">
        <v>762</v>
      </c>
      <c r="E491" s="13" t="s">
        <v>891</v>
      </c>
    </row>
    <row r="492" spans="1:5" s="3" customFormat="1" ht="30" customHeight="1" x14ac:dyDescent="0.25">
      <c r="A492" s="8">
        <v>489</v>
      </c>
      <c r="B492" s="8" t="s">
        <v>7</v>
      </c>
      <c r="C492" s="12" t="s">
        <v>806</v>
      </c>
      <c r="D492" s="12" t="s">
        <v>807</v>
      </c>
      <c r="E492" s="13" t="s">
        <v>892</v>
      </c>
    </row>
    <row r="493" spans="1:5" s="3" customFormat="1" ht="30" customHeight="1" x14ac:dyDescent="0.25">
      <c r="A493" s="8">
        <v>490</v>
      </c>
      <c r="B493" s="8" t="s">
        <v>808</v>
      </c>
      <c r="C493" s="12" t="s">
        <v>809</v>
      </c>
      <c r="D493" s="12" t="s">
        <v>370</v>
      </c>
      <c r="E493" s="13" t="s">
        <v>893</v>
      </c>
    </row>
    <row r="494" spans="1:5" s="3" customFormat="1" ht="30" customHeight="1" x14ac:dyDescent="0.25">
      <c r="A494" s="8">
        <v>491</v>
      </c>
      <c r="B494" s="8" t="s">
        <v>13</v>
      </c>
      <c r="C494" s="12" t="s">
        <v>810</v>
      </c>
      <c r="D494" s="12" t="s">
        <v>220</v>
      </c>
      <c r="E494" s="13" t="s">
        <v>894</v>
      </c>
    </row>
    <row r="495" spans="1:5" s="3" customFormat="1" ht="30" customHeight="1" x14ac:dyDescent="0.25">
      <c r="A495" s="8">
        <v>492</v>
      </c>
      <c r="B495" s="8" t="s">
        <v>8</v>
      </c>
      <c r="C495" s="12" t="s">
        <v>811</v>
      </c>
      <c r="D495" s="12" t="s">
        <v>812</v>
      </c>
      <c r="E495" s="13" t="s">
        <v>895</v>
      </c>
    </row>
    <row r="496" spans="1:5" s="3" customFormat="1" ht="30" customHeight="1" x14ac:dyDescent="0.25">
      <c r="A496" s="8">
        <v>493</v>
      </c>
      <c r="B496" s="8" t="s">
        <v>13</v>
      </c>
      <c r="C496" s="12" t="s">
        <v>813</v>
      </c>
      <c r="D496" s="12" t="s">
        <v>14</v>
      </c>
      <c r="E496" s="13" t="s">
        <v>896</v>
      </c>
    </row>
    <row r="497" spans="1:5" s="3" customFormat="1" ht="30" customHeight="1" x14ac:dyDescent="0.25">
      <c r="A497" s="8">
        <v>494</v>
      </c>
      <c r="B497" s="8" t="s">
        <v>13</v>
      </c>
      <c r="C497" s="12" t="s">
        <v>814</v>
      </c>
      <c r="D497" s="12" t="s">
        <v>85</v>
      </c>
      <c r="E497" s="13" t="s">
        <v>897</v>
      </c>
    </row>
    <row r="498" spans="1:5" s="3" customFormat="1" ht="30" customHeight="1" x14ac:dyDescent="0.25">
      <c r="A498" s="8">
        <v>495</v>
      </c>
      <c r="B498" s="8" t="s">
        <v>24</v>
      </c>
      <c r="C498" s="12" t="s">
        <v>815</v>
      </c>
      <c r="D498" s="12" t="s">
        <v>119</v>
      </c>
      <c r="E498" s="13" t="s">
        <v>898</v>
      </c>
    </row>
    <row r="499" spans="1:5" s="3" customFormat="1" ht="30" customHeight="1" x14ac:dyDescent="0.25">
      <c r="A499" s="8">
        <v>496</v>
      </c>
      <c r="B499" s="8" t="s">
        <v>13</v>
      </c>
      <c r="C499" s="12" t="s">
        <v>816</v>
      </c>
      <c r="D499" s="12" t="s">
        <v>302</v>
      </c>
      <c r="E499" s="13" t="s">
        <v>899</v>
      </c>
    </row>
    <row r="500" spans="1:5" s="3" customFormat="1" ht="30" customHeight="1" x14ac:dyDescent="0.25">
      <c r="A500" s="8">
        <v>497</v>
      </c>
      <c r="B500" s="8" t="s">
        <v>24</v>
      </c>
      <c r="C500" s="12" t="s">
        <v>817</v>
      </c>
      <c r="D500" s="12" t="s">
        <v>96</v>
      </c>
      <c r="E500" s="13" t="s">
        <v>900</v>
      </c>
    </row>
    <row r="501" spans="1:5" s="3" customFormat="1" ht="30" customHeight="1" x14ac:dyDescent="0.25">
      <c r="A501" s="8">
        <v>498</v>
      </c>
      <c r="B501" s="8" t="s">
        <v>8</v>
      </c>
      <c r="C501" s="12" t="s">
        <v>818</v>
      </c>
      <c r="D501" s="12" t="s">
        <v>44</v>
      </c>
      <c r="E501" s="13" t="s">
        <v>901</v>
      </c>
    </row>
    <row r="502" spans="1:5" s="3" customFormat="1" ht="30" customHeight="1" x14ac:dyDescent="0.25">
      <c r="A502" s="8">
        <v>499</v>
      </c>
      <c r="B502" s="8" t="s">
        <v>24</v>
      </c>
      <c r="C502" s="12" t="s">
        <v>819</v>
      </c>
      <c r="D502" s="12" t="s">
        <v>738</v>
      </c>
      <c r="E502" s="13" t="s">
        <v>902</v>
      </c>
    </row>
    <row r="503" spans="1:5" s="3" customFormat="1" ht="30" customHeight="1" x14ac:dyDescent="0.25">
      <c r="A503" s="8">
        <v>500</v>
      </c>
      <c r="B503" s="8" t="s">
        <v>8</v>
      </c>
      <c r="C503" s="12" t="s">
        <v>820</v>
      </c>
      <c r="D503" s="12" t="s">
        <v>35</v>
      </c>
      <c r="E503" s="13" t="s">
        <v>903</v>
      </c>
    </row>
    <row r="504" spans="1:5" s="3" customFormat="1" ht="30" customHeight="1" x14ac:dyDescent="0.25">
      <c r="A504" s="8">
        <v>501</v>
      </c>
      <c r="B504" s="8" t="s">
        <v>8</v>
      </c>
      <c r="C504" s="12" t="s">
        <v>821</v>
      </c>
      <c r="D504" s="12" t="s">
        <v>822</v>
      </c>
      <c r="E504" s="13" t="s">
        <v>904</v>
      </c>
    </row>
    <row r="505" spans="1:5" s="3" customFormat="1" ht="30" customHeight="1" x14ac:dyDescent="0.25">
      <c r="A505" s="8">
        <v>502</v>
      </c>
      <c r="B505" s="8" t="s">
        <v>11</v>
      </c>
      <c r="C505" s="12" t="s">
        <v>823</v>
      </c>
      <c r="D505" s="12" t="s">
        <v>189</v>
      </c>
      <c r="E505" s="13" t="s">
        <v>905</v>
      </c>
    </row>
    <row r="506" spans="1:5" s="3" customFormat="1" ht="30" customHeight="1" x14ac:dyDescent="0.25">
      <c r="A506" s="8">
        <v>503</v>
      </c>
      <c r="B506" s="8" t="s">
        <v>8</v>
      </c>
      <c r="C506" s="12" t="s">
        <v>824</v>
      </c>
      <c r="D506" s="12" t="s">
        <v>60</v>
      </c>
      <c r="E506" s="13" t="s">
        <v>906</v>
      </c>
    </row>
    <row r="507" spans="1:5" s="3" customFormat="1" ht="30" customHeight="1" x14ac:dyDescent="0.25">
      <c r="A507" s="8">
        <v>504</v>
      </c>
      <c r="B507" s="8" t="s">
        <v>24</v>
      </c>
      <c r="C507" s="12" t="s">
        <v>825</v>
      </c>
      <c r="D507" s="12" t="s">
        <v>118</v>
      </c>
      <c r="E507" s="13" t="s">
        <v>907</v>
      </c>
    </row>
    <row r="508" spans="1:5" s="3" customFormat="1" ht="30" customHeight="1" x14ac:dyDescent="0.25">
      <c r="A508" s="8">
        <v>505</v>
      </c>
      <c r="B508" s="8" t="s">
        <v>13</v>
      </c>
      <c r="C508" s="12" t="s">
        <v>826</v>
      </c>
      <c r="D508" s="12" t="s">
        <v>14</v>
      </c>
      <c r="E508" s="13" t="s">
        <v>908</v>
      </c>
    </row>
    <row r="509" spans="1:5" s="3" customFormat="1" ht="30" customHeight="1" x14ac:dyDescent="0.25">
      <c r="A509" s="8">
        <v>506</v>
      </c>
      <c r="B509" s="8" t="s">
        <v>13</v>
      </c>
      <c r="C509" s="12" t="s">
        <v>827</v>
      </c>
      <c r="D509" s="12" t="s">
        <v>828</v>
      </c>
      <c r="E509" s="13" t="s">
        <v>909</v>
      </c>
    </row>
    <row r="510" spans="1:5" s="3" customFormat="1" ht="30" customHeight="1" x14ac:dyDescent="0.25">
      <c r="A510" s="8">
        <v>507</v>
      </c>
      <c r="B510" s="8" t="s">
        <v>11</v>
      </c>
      <c r="C510" s="12" t="s">
        <v>829</v>
      </c>
      <c r="D510" s="12" t="s">
        <v>254</v>
      </c>
      <c r="E510" s="13" t="s">
        <v>910</v>
      </c>
    </row>
    <row r="511" spans="1:5" s="3" customFormat="1" ht="30" customHeight="1" x14ac:dyDescent="0.25">
      <c r="A511" s="8">
        <v>508</v>
      </c>
      <c r="B511" s="8" t="s">
        <v>8</v>
      </c>
      <c r="C511" s="12" t="s">
        <v>830</v>
      </c>
      <c r="D511" s="12" t="s">
        <v>831</v>
      </c>
      <c r="E511" s="13" t="s">
        <v>911</v>
      </c>
    </row>
    <row r="512" spans="1:5" s="3" customFormat="1" ht="30" customHeight="1" x14ac:dyDescent="0.25">
      <c r="A512" s="8">
        <v>509</v>
      </c>
      <c r="B512" s="8" t="s">
        <v>13</v>
      </c>
      <c r="C512" s="12" t="s">
        <v>832</v>
      </c>
      <c r="D512" s="12" t="s">
        <v>181</v>
      </c>
      <c r="E512" s="13" t="s">
        <v>912</v>
      </c>
    </row>
    <row r="513" spans="1:5" s="3" customFormat="1" ht="30" customHeight="1" x14ac:dyDescent="0.25">
      <c r="A513" s="8">
        <v>510</v>
      </c>
      <c r="B513" s="8" t="s">
        <v>6</v>
      </c>
      <c r="C513" s="12" t="s">
        <v>833</v>
      </c>
      <c r="D513" s="12" t="s">
        <v>834</v>
      </c>
      <c r="E513" s="13" t="s">
        <v>913</v>
      </c>
    </row>
    <row r="514" spans="1:5" s="3" customFormat="1" ht="30" customHeight="1" x14ac:dyDescent="0.25">
      <c r="A514" s="8">
        <v>511</v>
      </c>
      <c r="B514" s="8" t="s">
        <v>11</v>
      </c>
      <c r="C514" s="12" t="s">
        <v>835</v>
      </c>
      <c r="D514" s="12" t="s">
        <v>286</v>
      </c>
      <c r="E514" s="13" t="s">
        <v>914</v>
      </c>
    </row>
    <row r="515" spans="1:5" s="3" customFormat="1" ht="30" customHeight="1" x14ac:dyDescent="0.25">
      <c r="A515" s="8">
        <v>512</v>
      </c>
      <c r="B515" s="8" t="s">
        <v>20</v>
      </c>
      <c r="C515" s="12" t="s">
        <v>836</v>
      </c>
      <c r="D515" s="12" t="s">
        <v>199</v>
      </c>
      <c r="E515" s="13" t="s">
        <v>915</v>
      </c>
    </row>
    <row r="516" spans="1:5" s="3" customFormat="1" ht="30" customHeight="1" x14ac:dyDescent="0.25">
      <c r="A516" s="8">
        <v>513</v>
      </c>
      <c r="B516" s="8" t="s">
        <v>13</v>
      </c>
      <c r="C516" s="12" t="s">
        <v>837</v>
      </c>
      <c r="D516" s="12" t="s">
        <v>220</v>
      </c>
      <c r="E516" s="13" t="s">
        <v>916</v>
      </c>
    </row>
    <row r="517" spans="1:5" s="3" customFormat="1" ht="30" customHeight="1" x14ac:dyDescent="0.25">
      <c r="A517" s="8">
        <v>514</v>
      </c>
      <c r="B517" s="8" t="s">
        <v>24</v>
      </c>
      <c r="C517" s="12" t="s">
        <v>838</v>
      </c>
      <c r="D517" s="12" t="s">
        <v>32</v>
      </c>
      <c r="E517" s="13" t="s">
        <v>917</v>
      </c>
    </row>
    <row r="518" spans="1:5" s="3" customFormat="1" ht="30" customHeight="1" x14ac:dyDescent="0.25">
      <c r="A518" s="8">
        <v>515</v>
      </c>
      <c r="B518" s="8" t="s">
        <v>7</v>
      </c>
      <c r="C518" s="12" t="s">
        <v>839</v>
      </c>
      <c r="D518" s="12" t="s">
        <v>187</v>
      </c>
      <c r="E518" s="13" t="s">
        <v>918</v>
      </c>
    </row>
    <row r="519" spans="1:5" s="3" customFormat="1" ht="30" customHeight="1" x14ac:dyDescent="0.25">
      <c r="A519" s="8">
        <v>516</v>
      </c>
      <c r="B519" s="8" t="s">
        <v>8</v>
      </c>
      <c r="C519" s="12" t="s">
        <v>840</v>
      </c>
      <c r="D519" s="12" t="s">
        <v>43</v>
      </c>
      <c r="E519" s="13" t="s">
        <v>919</v>
      </c>
    </row>
    <row r="520" spans="1:5" s="3" customFormat="1" ht="30" customHeight="1" x14ac:dyDescent="0.25">
      <c r="A520" s="8">
        <v>517</v>
      </c>
      <c r="B520" s="8" t="s">
        <v>13</v>
      </c>
      <c r="C520" s="12" t="s">
        <v>841</v>
      </c>
      <c r="D520" s="12" t="s">
        <v>129</v>
      </c>
      <c r="E520" s="13" t="s">
        <v>920</v>
      </c>
    </row>
    <row r="521" spans="1:5" s="3" customFormat="1" ht="30" customHeight="1" x14ac:dyDescent="0.25">
      <c r="A521" s="8">
        <v>518</v>
      </c>
      <c r="B521" s="8" t="s">
        <v>7</v>
      </c>
      <c r="C521" s="12" t="s">
        <v>842</v>
      </c>
      <c r="D521" s="12" t="s">
        <v>843</v>
      </c>
      <c r="E521" s="13" t="s">
        <v>921</v>
      </c>
    </row>
    <row r="522" spans="1:5" s="3" customFormat="1" ht="30" customHeight="1" x14ac:dyDescent="0.25">
      <c r="A522" s="8">
        <v>519</v>
      </c>
      <c r="B522" s="8" t="s">
        <v>8</v>
      </c>
      <c r="C522" s="12" t="s">
        <v>844</v>
      </c>
      <c r="D522" s="12" t="s">
        <v>88</v>
      </c>
      <c r="E522" s="13" t="s">
        <v>922</v>
      </c>
    </row>
    <row r="523" spans="1:5" s="3" customFormat="1" ht="30" customHeight="1" x14ac:dyDescent="0.25">
      <c r="A523" s="8">
        <v>520</v>
      </c>
      <c r="B523" s="8" t="s">
        <v>11</v>
      </c>
      <c r="C523" s="12" t="s">
        <v>845</v>
      </c>
      <c r="D523" s="12" t="s">
        <v>286</v>
      </c>
      <c r="E523" s="13" t="s">
        <v>923</v>
      </c>
    </row>
    <row r="524" spans="1:5" s="3" customFormat="1" ht="30" customHeight="1" x14ac:dyDescent="0.25">
      <c r="A524" s="8">
        <v>521</v>
      </c>
      <c r="B524" s="8" t="s">
        <v>147</v>
      </c>
      <c r="C524" s="12" t="s">
        <v>846</v>
      </c>
      <c r="D524" s="12" t="s">
        <v>847</v>
      </c>
      <c r="E524" s="13" t="s">
        <v>924</v>
      </c>
    </row>
    <row r="525" spans="1:5" s="3" customFormat="1" ht="30" customHeight="1" x14ac:dyDescent="0.25">
      <c r="A525" s="8">
        <v>522</v>
      </c>
      <c r="B525" s="8" t="s">
        <v>20</v>
      </c>
      <c r="C525" s="12" t="s">
        <v>848</v>
      </c>
      <c r="D525" s="12" t="s">
        <v>418</v>
      </c>
      <c r="E525" s="13" t="s">
        <v>925</v>
      </c>
    </row>
    <row r="526" spans="1:5" s="3" customFormat="1" ht="30" customHeight="1" x14ac:dyDescent="0.25">
      <c r="A526" s="8">
        <v>523</v>
      </c>
      <c r="B526" s="8" t="s">
        <v>166</v>
      </c>
      <c r="C526" s="12" t="s">
        <v>849</v>
      </c>
      <c r="D526" s="12" t="s">
        <v>565</v>
      </c>
      <c r="E526" s="13" t="s">
        <v>926</v>
      </c>
    </row>
    <row r="527" spans="1:5" s="3" customFormat="1" ht="30" customHeight="1" x14ac:dyDescent="0.25">
      <c r="A527" s="8">
        <v>524</v>
      </c>
      <c r="B527" s="8" t="s">
        <v>7</v>
      </c>
      <c r="C527" s="12" t="s">
        <v>850</v>
      </c>
      <c r="D527" s="12" t="s">
        <v>10</v>
      </c>
      <c r="E527" s="13" t="s">
        <v>927</v>
      </c>
    </row>
    <row r="528" spans="1:5" s="3" customFormat="1" ht="30" customHeight="1" x14ac:dyDescent="0.25">
      <c r="A528" s="8">
        <v>525</v>
      </c>
      <c r="B528" s="8" t="s">
        <v>7</v>
      </c>
      <c r="C528" s="12" t="s">
        <v>851</v>
      </c>
      <c r="D528" s="12" t="s">
        <v>10</v>
      </c>
      <c r="E528" s="13" t="s">
        <v>928</v>
      </c>
    </row>
    <row r="529" spans="1:5" s="3" customFormat="1" ht="30" customHeight="1" x14ac:dyDescent="0.25">
      <c r="A529" s="8">
        <v>526</v>
      </c>
      <c r="B529" s="8" t="s">
        <v>8</v>
      </c>
      <c r="C529" s="12" t="s">
        <v>852</v>
      </c>
      <c r="D529" s="12" t="s">
        <v>115</v>
      </c>
      <c r="E529" s="13" t="s">
        <v>929</v>
      </c>
    </row>
  </sheetData>
  <autoFilter ref="A3:WJP529" xr:uid="{00000000-0009-0000-0000-000000000000}"/>
  <mergeCells count="2">
    <mergeCell ref="A1:C1"/>
    <mergeCell ref="A2:E2"/>
  </mergeCells>
  <phoneticPr fontId="10" type="noConversion"/>
  <conditionalFormatting sqref="C5">
    <cfRule type="duplicateValues" dxfId="179" priority="1297"/>
  </conditionalFormatting>
  <conditionalFormatting sqref="C6">
    <cfRule type="duplicateValues" dxfId="178" priority="1296"/>
  </conditionalFormatting>
  <conditionalFormatting sqref="C7">
    <cfRule type="duplicateValues" dxfId="177" priority="1295"/>
  </conditionalFormatting>
  <conditionalFormatting sqref="C8">
    <cfRule type="duplicateValues" dxfId="176" priority="1294"/>
  </conditionalFormatting>
  <conditionalFormatting sqref="C9">
    <cfRule type="duplicateValues" dxfId="175" priority="1293"/>
  </conditionalFormatting>
  <conditionalFormatting sqref="C10">
    <cfRule type="duplicateValues" dxfId="174" priority="1292"/>
  </conditionalFormatting>
  <conditionalFormatting sqref="C11">
    <cfRule type="duplicateValues" dxfId="173" priority="1291"/>
  </conditionalFormatting>
  <conditionalFormatting sqref="C12">
    <cfRule type="duplicateValues" dxfId="172" priority="1288"/>
  </conditionalFormatting>
  <conditionalFormatting sqref="C13">
    <cfRule type="duplicateValues" dxfId="171" priority="1287"/>
  </conditionalFormatting>
  <conditionalFormatting sqref="C14">
    <cfRule type="duplicateValues" dxfId="170" priority="1290"/>
  </conditionalFormatting>
  <conditionalFormatting sqref="C15">
    <cfRule type="duplicateValues" dxfId="169" priority="1286"/>
  </conditionalFormatting>
  <conditionalFormatting sqref="C16">
    <cfRule type="duplicateValues" dxfId="168" priority="1289"/>
  </conditionalFormatting>
  <conditionalFormatting sqref="C17">
    <cfRule type="duplicateValues" dxfId="167" priority="1285"/>
  </conditionalFormatting>
  <conditionalFormatting sqref="C18">
    <cfRule type="duplicateValues" dxfId="166" priority="1284"/>
  </conditionalFormatting>
  <conditionalFormatting sqref="C19">
    <cfRule type="duplicateValues" dxfId="165" priority="1283"/>
  </conditionalFormatting>
  <conditionalFormatting sqref="C20">
    <cfRule type="duplicateValues" dxfId="164" priority="1282"/>
  </conditionalFormatting>
  <conditionalFormatting sqref="C21">
    <cfRule type="duplicateValues" dxfId="163" priority="1281"/>
  </conditionalFormatting>
  <conditionalFormatting sqref="C22">
    <cfRule type="duplicateValues" dxfId="162" priority="1280"/>
  </conditionalFormatting>
  <conditionalFormatting sqref="C23">
    <cfRule type="duplicateValues" dxfId="161" priority="1279"/>
  </conditionalFormatting>
  <conditionalFormatting sqref="C24">
    <cfRule type="duplicateValues" dxfId="160" priority="1278"/>
  </conditionalFormatting>
  <conditionalFormatting sqref="C25">
    <cfRule type="duplicateValues" dxfId="159" priority="1277"/>
  </conditionalFormatting>
  <conditionalFormatting sqref="C26">
    <cfRule type="duplicateValues" dxfId="158" priority="1276"/>
  </conditionalFormatting>
  <conditionalFormatting sqref="C27">
    <cfRule type="duplicateValues" dxfId="157" priority="1275"/>
  </conditionalFormatting>
  <conditionalFormatting sqref="C29">
    <cfRule type="duplicateValues" dxfId="156" priority="1274"/>
  </conditionalFormatting>
  <conditionalFormatting sqref="C30">
    <cfRule type="duplicateValues" dxfId="155" priority="1273"/>
  </conditionalFormatting>
  <conditionalFormatting sqref="C31">
    <cfRule type="duplicateValues" dxfId="154" priority="1272"/>
  </conditionalFormatting>
  <conditionalFormatting sqref="C32">
    <cfRule type="duplicateValues" dxfId="153" priority="1271"/>
  </conditionalFormatting>
  <conditionalFormatting sqref="C33">
    <cfRule type="duplicateValues" dxfId="152" priority="1270"/>
  </conditionalFormatting>
  <conditionalFormatting sqref="C34">
    <cfRule type="duplicateValues" dxfId="151" priority="1269"/>
  </conditionalFormatting>
  <conditionalFormatting sqref="C35">
    <cfRule type="duplicateValues" dxfId="150" priority="1268"/>
  </conditionalFormatting>
  <conditionalFormatting sqref="C36">
    <cfRule type="duplicateValues" dxfId="149" priority="1267"/>
  </conditionalFormatting>
  <conditionalFormatting sqref="C37">
    <cfRule type="duplicateValues" dxfId="148" priority="1266"/>
  </conditionalFormatting>
  <conditionalFormatting sqref="C38">
    <cfRule type="duplicateValues" dxfId="147" priority="1265"/>
  </conditionalFormatting>
  <conditionalFormatting sqref="C39">
    <cfRule type="duplicateValues" dxfId="146" priority="1262"/>
  </conditionalFormatting>
  <conditionalFormatting sqref="C40">
    <cfRule type="duplicateValues" dxfId="145" priority="1263"/>
  </conditionalFormatting>
  <conditionalFormatting sqref="C41">
    <cfRule type="duplicateValues" dxfId="144" priority="1264"/>
  </conditionalFormatting>
  <conditionalFormatting sqref="C42">
    <cfRule type="duplicateValues" dxfId="143" priority="1261"/>
  </conditionalFormatting>
  <conditionalFormatting sqref="C43">
    <cfRule type="duplicateValues" dxfId="142" priority="1260"/>
  </conditionalFormatting>
  <conditionalFormatting sqref="C44">
    <cfRule type="duplicateValues" dxfId="141" priority="1259"/>
  </conditionalFormatting>
  <conditionalFormatting sqref="C45">
    <cfRule type="duplicateValues" dxfId="140" priority="1258"/>
  </conditionalFormatting>
  <conditionalFormatting sqref="E462">
    <cfRule type="duplicateValues" dxfId="139" priority="418"/>
    <cfRule type="duplicateValues" dxfId="138" priority="835"/>
  </conditionalFormatting>
  <conditionalFormatting sqref="E463">
    <cfRule type="duplicateValues" dxfId="137" priority="417"/>
    <cfRule type="duplicateValues" dxfId="136" priority="834"/>
  </conditionalFormatting>
  <conditionalFormatting sqref="E464">
    <cfRule type="duplicateValues" dxfId="135" priority="416"/>
    <cfRule type="duplicateValues" dxfId="134" priority="833"/>
  </conditionalFormatting>
  <conditionalFormatting sqref="E465">
    <cfRule type="duplicateValues" dxfId="133" priority="415"/>
    <cfRule type="duplicateValues" dxfId="132" priority="832"/>
  </conditionalFormatting>
  <conditionalFormatting sqref="E466">
    <cfRule type="duplicateValues" dxfId="131" priority="414"/>
    <cfRule type="duplicateValues" dxfId="130" priority="831"/>
  </conditionalFormatting>
  <conditionalFormatting sqref="E467">
    <cfRule type="duplicateValues" dxfId="129" priority="413"/>
    <cfRule type="duplicateValues" dxfId="128" priority="830"/>
  </conditionalFormatting>
  <conditionalFormatting sqref="E468">
    <cfRule type="duplicateValues" dxfId="127" priority="412"/>
    <cfRule type="duplicateValues" dxfId="126" priority="829"/>
  </conditionalFormatting>
  <conditionalFormatting sqref="E469">
    <cfRule type="duplicateValues" dxfId="125" priority="411"/>
    <cfRule type="duplicateValues" dxfId="124" priority="828"/>
  </conditionalFormatting>
  <conditionalFormatting sqref="E470">
    <cfRule type="duplicateValues" dxfId="123" priority="410"/>
    <cfRule type="duplicateValues" dxfId="122" priority="827"/>
  </conditionalFormatting>
  <conditionalFormatting sqref="E471">
    <cfRule type="duplicateValues" dxfId="121" priority="409"/>
    <cfRule type="duplicateValues" dxfId="120" priority="826"/>
  </conditionalFormatting>
  <conditionalFormatting sqref="E472">
    <cfRule type="duplicateValues" dxfId="119" priority="408"/>
    <cfRule type="duplicateValues" dxfId="118" priority="825"/>
  </conditionalFormatting>
  <conditionalFormatting sqref="E473">
    <cfRule type="duplicateValues" dxfId="117" priority="407"/>
    <cfRule type="duplicateValues" dxfId="116" priority="824"/>
  </conditionalFormatting>
  <conditionalFormatting sqref="E474">
    <cfRule type="duplicateValues" dxfId="115" priority="406"/>
    <cfRule type="duplicateValues" dxfId="114" priority="823"/>
  </conditionalFormatting>
  <conditionalFormatting sqref="E475">
    <cfRule type="duplicateValues" dxfId="113" priority="405"/>
    <cfRule type="duplicateValues" dxfId="112" priority="822"/>
  </conditionalFormatting>
  <conditionalFormatting sqref="E476">
    <cfRule type="duplicateValues" dxfId="111" priority="404"/>
    <cfRule type="duplicateValues" dxfId="110" priority="821"/>
  </conditionalFormatting>
  <conditionalFormatting sqref="E477">
    <cfRule type="duplicateValues" dxfId="109" priority="403"/>
    <cfRule type="duplicateValues" dxfId="108" priority="820"/>
  </conditionalFormatting>
  <conditionalFormatting sqref="E478">
    <cfRule type="duplicateValues" dxfId="107" priority="402"/>
    <cfRule type="duplicateValues" dxfId="106" priority="819"/>
  </conditionalFormatting>
  <conditionalFormatting sqref="E479">
    <cfRule type="duplicateValues" dxfId="105" priority="401"/>
    <cfRule type="duplicateValues" dxfId="104" priority="818"/>
  </conditionalFormatting>
  <conditionalFormatting sqref="E480">
    <cfRule type="duplicateValues" dxfId="103" priority="400"/>
    <cfRule type="duplicateValues" dxfId="102" priority="817"/>
  </conditionalFormatting>
  <conditionalFormatting sqref="E481">
    <cfRule type="duplicateValues" dxfId="101" priority="399"/>
    <cfRule type="duplicateValues" dxfId="100" priority="816"/>
  </conditionalFormatting>
  <conditionalFormatting sqref="E482">
    <cfRule type="duplicateValues" dxfId="99" priority="398"/>
    <cfRule type="duplicateValues" dxfId="98" priority="815"/>
  </conditionalFormatting>
  <conditionalFormatting sqref="E483">
    <cfRule type="duplicateValues" dxfId="97" priority="397"/>
    <cfRule type="duplicateValues" dxfId="96" priority="814"/>
  </conditionalFormatting>
  <conditionalFormatting sqref="E484">
    <cfRule type="duplicateValues" dxfId="95" priority="396"/>
    <cfRule type="duplicateValues" dxfId="94" priority="813"/>
  </conditionalFormatting>
  <conditionalFormatting sqref="E485">
    <cfRule type="duplicateValues" dxfId="93" priority="395"/>
    <cfRule type="duplicateValues" dxfId="92" priority="812"/>
  </conditionalFormatting>
  <conditionalFormatting sqref="E486">
    <cfRule type="duplicateValues" dxfId="91" priority="394"/>
    <cfRule type="duplicateValues" dxfId="90" priority="811"/>
  </conditionalFormatting>
  <conditionalFormatting sqref="E487">
    <cfRule type="duplicateValues" dxfId="89" priority="393"/>
    <cfRule type="duplicateValues" dxfId="88" priority="810"/>
  </conditionalFormatting>
  <conditionalFormatting sqref="E488">
    <cfRule type="duplicateValues" dxfId="87" priority="392"/>
    <cfRule type="duplicateValues" dxfId="86" priority="809"/>
  </conditionalFormatting>
  <conditionalFormatting sqref="E489">
    <cfRule type="duplicateValues" dxfId="85" priority="391"/>
    <cfRule type="duplicateValues" dxfId="84" priority="808"/>
  </conditionalFormatting>
  <conditionalFormatting sqref="E490">
    <cfRule type="duplicateValues" dxfId="83" priority="390"/>
    <cfRule type="duplicateValues" dxfId="82" priority="807"/>
  </conditionalFormatting>
  <conditionalFormatting sqref="E491">
    <cfRule type="duplicateValues" dxfId="81" priority="389"/>
    <cfRule type="duplicateValues" dxfId="80" priority="806"/>
  </conditionalFormatting>
  <conditionalFormatting sqref="E492">
    <cfRule type="duplicateValues" dxfId="79" priority="388"/>
    <cfRule type="duplicateValues" dxfId="78" priority="805"/>
  </conditionalFormatting>
  <conditionalFormatting sqref="E493">
    <cfRule type="duplicateValues" dxfId="77" priority="387"/>
    <cfRule type="duplicateValues" dxfId="76" priority="804"/>
  </conditionalFormatting>
  <conditionalFormatting sqref="E494">
    <cfRule type="duplicateValues" dxfId="75" priority="386"/>
    <cfRule type="duplicateValues" dxfId="74" priority="803"/>
  </conditionalFormatting>
  <conditionalFormatting sqref="E495">
    <cfRule type="duplicateValues" dxfId="73" priority="385"/>
    <cfRule type="duplicateValues" dxfId="72" priority="802"/>
  </conditionalFormatting>
  <conditionalFormatting sqref="E496">
    <cfRule type="duplicateValues" dxfId="71" priority="384"/>
    <cfRule type="duplicateValues" dxfId="70" priority="801"/>
  </conditionalFormatting>
  <conditionalFormatting sqref="E497">
    <cfRule type="duplicateValues" dxfId="69" priority="383"/>
    <cfRule type="duplicateValues" dxfId="68" priority="800"/>
  </conditionalFormatting>
  <conditionalFormatting sqref="E498">
    <cfRule type="duplicateValues" dxfId="67" priority="382"/>
    <cfRule type="duplicateValues" dxfId="66" priority="799"/>
  </conditionalFormatting>
  <conditionalFormatting sqref="E499">
    <cfRule type="duplicateValues" dxfId="65" priority="381"/>
    <cfRule type="duplicateValues" dxfId="64" priority="798"/>
  </conditionalFormatting>
  <conditionalFormatting sqref="E500">
    <cfRule type="duplicateValues" dxfId="63" priority="380"/>
    <cfRule type="duplicateValues" dxfId="62" priority="797"/>
  </conditionalFormatting>
  <conditionalFormatting sqref="E501">
    <cfRule type="duplicateValues" dxfId="61" priority="379"/>
    <cfRule type="duplicateValues" dxfId="60" priority="796"/>
  </conditionalFormatting>
  <conditionalFormatting sqref="E502">
    <cfRule type="duplicateValues" dxfId="59" priority="378"/>
    <cfRule type="duplicateValues" dxfId="58" priority="795"/>
  </conditionalFormatting>
  <conditionalFormatting sqref="E503">
    <cfRule type="duplicateValues" dxfId="57" priority="377"/>
    <cfRule type="duplicateValues" dxfId="56" priority="794"/>
  </conditionalFormatting>
  <conditionalFormatting sqref="E504">
    <cfRule type="duplicateValues" dxfId="55" priority="376"/>
    <cfRule type="duplicateValues" dxfId="54" priority="793"/>
  </conditionalFormatting>
  <conditionalFormatting sqref="E505">
    <cfRule type="duplicateValues" dxfId="53" priority="375"/>
    <cfRule type="duplicateValues" dxfId="52" priority="792"/>
  </conditionalFormatting>
  <conditionalFormatting sqref="E506">
    <cfRule type="duplicateValues" dxfId="51" priority="374"/>
    <cfRule type="duplicateValues" dxfId="50" priority="791"/>
  </conditionalFormatting>
  <conditionalFormatting sqref="E507">
    <cfRule type="duplicateValues" dxfId="49" priority="373"/>
    <cfRule type="duplicateValues" dxfId="48" priority="790"/>
  </conditionalFormatting>
  <conditionalFormatting sqref="E508">
    <cfRule type="duplicateValues" dxfId="47" priority="372"/>
    <cfRule type="duplicateValues" dxfId="46" priority="789"/>
  </conditionalFormatting>
  <conditionalFormatting sqref="E509">
    <cfRule type="duplicateValues" dxfId="45" priority="371"/>
    <cfRule type="duplicateValues" dxfId="44" priority="788"/>
  </conditionalFormatting>
  <conditionalFormatting sqref="E510">
    <cfRule type="duplicateValues" dxfId="43" priority="370"/>
    <cfRule type="duplicateValues" dxfId="42" priority="787"/>
  </conditionalFormatting>
  <conditionalFormatting sqref="E511">
    <cfRule type="duplicateValues" dxfId="41" priority="369"/>
    <cfRule type="duplicateValues" dxfId="40" priority="786"/>
  </conditionalFormatting>
  <conditionalFormatting sqref="E512">
    <cfRule type="duplicateValues" dxfId="39" priority="368"/>
    <cfRule type="duplicateValues" dxfId="38" priority="785"/>
  </conditionalFormatting>
  <conditionalFormatting sqref="E513">
    <cfRule type="duplicateValues" dxfId="37" priority="367"/>
    <cfRule type="duplicateValues" dxfId="36" priority="784"/>
  </conditionalFormatting>
  <conditionalFormatting sqref="E514">
    <cfRule type="duplicateValues" dxfId="35" priority="366"/>
    <cfRule type="duplicateValues" dxfId="34" priority="783"/>
  </conditionalFormatting>
  <conditionalFormatting sqref="E515">
    <cfRule type="duplicateValues" dxfId="33" priority="365"/>
    <cfRule type="duplicateValues" dxfId="32" priority="782"/>
  </conditionalFormatting>
  <conditionalFormatting sqref="E516">
    <cfRule type="duplicateValues" dxfId="31" priority="364"/>
    <cfRule type="duplicateValues" dxfId="30" priority="781"/>
  </conditionalFormatting>
  <conditionalFormatting sqref="E517">
    <cfRule type="duplicateValues" dxfId="29" priority="363"/>
    <cfRule type="duplicateValues" dxfId="28" priority="780"/>
  </conditionalFormatting>
  <conditionalFormatting sqref="E518">
    <cfRule type="duplicateValues" dxfId="27" priority="362"/>
    <cfRule type="duplicateValues" dxfId="26" priority="779"/>
  </conditionalFormatting>
  <conditionalFormatting sqref="E519">
    <cfRule type="duplicateValues" dxfId="25" priority="361"/>
    <cfRule type="duplicateValues" dxfId="24" priority="778"/>
  </conditionalFormatting>
  <conditionalFormatting sqref="E520">
    <cfRule type="duplicateValues" dxfId="23" priority="360"/>
    <cfRule type="duplicateValues" dxfId="22" priority="777"/>
  </conditionalFormatting>
  <conditionalFormatting sqref="E521">
    <cfRule type="duplicateValues" dxfId="21" priority="359"/>
    <cfRule type="duplicateValues" dxfId="20" priority="776"/>
  </conditionalFormatting>
  <conditionalFormatting sqref="E522">
    <cfRule type="duplicateValues" dxfId="19" priority="358"/>
    <cfRule type="duplicateValues" dxfId="18" priority="775"/>
  </conditionalFormatting>
  <conditionalFormatting sqref="E523">
    <cfRule type="duplicateValues" dxfId="17" priority="357"/>
    <cfRule type="duplicateValues" dxfId="16" priority="774"/>
  </conditionalFormatting>
  <conditionalFormatting sqref="E524">
    <cfRule type="duplicateValues" dxfId="15" priority="356"/>
    <cfRule type="duplicateValues" dxfId="14" priority="773"/>
  </conditionalFormatting>
  <conditionalFormatting sqref="E525">
    <cfRule type="duplicateValues" dxfId="13" priority="355"/>
    <cfRule type="duplicateValues" dxfId="12" priority="772"/>
  </conditionalFormatting>
  <conditionalFormatting sqref="E526">
    <cfRule type="duplicateValues" dxfId="11" priority="354"/>
    <cfRule type="duplicateValues" dxfId="10" priority="771"/>
  </conditionalFormatting>
  <conditionalFormatting sqref="E527">
    <cfRule type="duplicateValues" dxfId="9" priority="353"/>
    <cfRule type="duplicateValues" dxfId="8" priority="770"/>
  </conditionalFormatting>
  <conditionalFormatting sqref="E528">
    <cfRule type="duplicateValues" dxfId="7" priority="352"/>
    <cfRule type="duplicateValues" dxfId="6" priority="769"/>
  </conditionalFormatting>
  <conditionalFormatting sqref="E529">
    <cfRule type="duplicateValues" dxfId="5" priority="351"/>
    <cfRule type="duplicateValues" dxfId="4" priority="768"/>
  </conditionalFormatting>
  <conditionalFormatting sqref="E530:E1048576 E1:E461">
    <cfRule type="duplicateValues" dxfId="3" priority="1312"/>
  </conditionalFormatting>
  <conditionalFormatting sqref="E1:E1048576">
    <cfRule type="duplicateValues" dxfId="2" priority="1"/>
  </conditionalFormatting>
  <conditionalFormatting sqref="E530:E64338 E3:E461">
    <cfRule type="duplicateValues" dxfId="1" priority="1321"/>
  </conditionalFormatting>
  <conditionalFormatting sqref="A3:A64338">
    <cfRule type="duplicateValues" dxfId="0" priority="1323"/>
  </conditionalFormatting>
  <pageMargins left="0.70069444444444495" right="0.55069444444444404" top="0.47222222222222199" bottom="0.47222222222222199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</cp:lastModifiedBy>
  <cp:lastPrinted>2021-12-09T02:40:48Z</cp:lastPrinted>
  <dcterms:created xsi:type="dcterms:W3CDTF">2020-05-21T05:56:00Z</dcterms:created>
  <dcterms:modified xsi:type="dcterms:W3CDTF">2021-12-09T03:03:09Z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19E90840E26740E9AB0B79E6F20F1EF1</vt:lpwstr>
  </property>
</Properties>
</file>